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1.研究生\1.开题相关\2025级开题\"/>
    </mc:Choice>
  </mc:AlternateContent>
  <xr:revisionPtr revIDLastSave="0" documentId="13_ncr:1_{0354F53B-E0DF-4CD8-9794-9057797A82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硕士" sheetId="3" r:id="rId1"/>
    <sheet name="博士" sheetId="4" r:id="rId2"/>
  </sheets>
  <definedNames>
    <definedName name="_xlnm._FilterDatabase" localSheetId="1" hidden="1">博士!$A$1:$I$132</definedName>
    <definedName name="_xlnm._FilterDatabase" localSheetId="0" hidden="1">硕士!$A$1:$I$335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<sst xmlns="http://schemas.openxmlformats.org/spreadsheetml/2006/main" count="3874" uniqueCount="1132">
  <si>
    <t>学号</t>
  </si>
  <si>
    <t>姓名</t>
  </si>
  <si>
    <t>年级</t>
  </si>
  <si>
    <t>院系名称</t>
  </si>
  <si>
    <t>专业名称</t>
  </si>
  <si>
    <t>学生类别</t>
  </si>
  <si>
    <t>专业类型</t>
  </si>
  <si>
    <t>导师</t>
  </si>
  <si>
    <t>B25020001</t>
  </si>
  <si>
    <t>崔锦爽</t>
  </si>
  <si>
    <t>石油工程学院</t>
  </si>
  <si>
    <t>石油与天然气工程</t>
  </si>
  <si>
    <t>普通招考博士</t>
  </si>
  <si>
    <t>学术型</t>
  </si>
  <si>
    <t>杨红斌、王子振</t>
  </si>
  <si>
    <t>B25020002</t>
  </si>
  <si>
    <t>李沅岷</t>
  </si>
  <si>
    <t>刘德新</t>
  </si>
  <si>
    <t>B25020003</t>
  </si>
  <si>
    <t>彭佶</t>
  </si>
  <si>
    <t>廖华林</t>
  </si>
  <si>
    <t>B25020004</t>
  </si>
  <si>
    <t>冯浩威</t>
  </si>
  <si>
    <t>闫传梁</t>
  </si>
  <si>
    <t>B25020005</t>
  </si>
  <si>
    <t>王文宇</t>
  </si>
  <si>
    <t>郭天魁</t>
  </si>
  <si>
    <t>B25020006</t>
  </si>
  <si>
    <t>王荣</t>
  </si>
  <si>
    <t>郑俊杰</t>
  </si>
  <si>
    <t>B25020007</t>
  </si>
  <si>
    <t>李昊栋</t>
  </si>
  <si>
    <t>王成文</t>
  </si>
  <si>
    <t>B25020008</t>
  </si>
  <si>
    <t>赵海龙</t>
  </si>
  <si>
    <t>李宾飞、王晓璞</t>
  </si>
  <si>
    <t>B25020009</t>
  </si>
  <si>
    <t>孙新浩</t>
  </si>
  <si>
    <t>吴飞鹏、刘静</t>
  </si>
  <si>
    <t>B25020010</t>
  </si>
  <si>
    <t>胡清萍</t>
  </si>
  <si>
    <t>徐建春</t>
  </si>
  <si>
    <t>B25020011</t>
  </si>
  <si>
    <t>李豪云</t>
  </si>
  <si>
    <t>杨永飞</t>
  </si>
  <si>
    <t>B25020012</t>
  </si>
  <si>
    <t>董浩</t>
  </si>
  <si>
    <t>侯健</t>
  </si>
  <si>
    <t>B25020013</t>
  </si>
  <si>
    <t>张典</t>
  </si>
  <si>
    <t>苏玉亮</t>
  </si>
  <si>
    <t>B25020015</t>
  </si>
  <si>
    <t>李明杰</t>
  </si>
  <si>
    <t>黄朝琴</t>
  </si>
  <si>
    <t>B25020016</t>
  </si>
  <si>
    <t>石春晓</t>
  </si>
  <si>
    <t>B25020017</t>
  </si>
  <si>
    <t>张欢</t>
  </si>
  <si>
    <t>赵明伟</t>
  </si>
  <si>
    <t>B25020018</t>
  </si>
  <si>
    <t>张政</t>
  </si>
  <si>
    <t>戴彩丽</t>
  </si>
  <si>
    <t>B25020019</t>
  </si>
  <si>
    <t>任张坤</t>
  </si>
  <si>
    <t>白英睿</t>
  </si>
  <si>
    <t>B25020020</t>
  </si>
  <si>
    <t>刘津铭</t>
  </si>
  <si>
    <t>B25020021</t>
  </si>
  <si>
    <t>刘子青</t>
  </si>
  <si>
    <t>李美春</t>
  </si>
  <si>
    <t>B25020022</t>
  </si>
  <si>
    <t>翁锦涛</t>
  </si>
  <si>
    <t>孙金声</t>
  </si>
  <si>
    <t>B25020023</t>
  </si>
  <si>
    <t>武立文</t>
  </si>
  <si>
    <t>赵光</t>
  </si>
  <si>
    <t>B25020024</t>
  </si>
  <si>
    <t>毕韶琨</t>
  </si>
  <si>
    <t>孙宝江</t>
  </si>
  <si>
    <t>B25020025</t>
  </si>
  <si>
    <t>梁悠然</t>
  </si>
  <si>
    <t>王志远</t>
  </si>
  <si>
    <t>B25020026</t>
  </si>
  <si>
    <t>程丞</t>
  </si>
  <si>
    <t>张黎明</t>
  </si>
  <si>
    <t>B25020027</t>
  </si>
  <si>
    <t>褚宪翔</t>
  </si>
  <si>
    <t>王森</t>
  </si>
  <si>
    <t>B25020028</t>
  </si>
  <si>
    <t>刘明洁</t>
  </si>
  <si>
    <t>刘拥赞</t>
  </si>
  <si>
    <t>B25020029</t>
  </si>
  <si>
    <t>贺凡琛</t>
  </si>
  <si>
    <t>罗明良</t>
  </si>
  <si>
    <t>B25020030</t>
  </si>
  <si>
    <t>李业成</t>
  </si>
  <si>
    <t>刘敬平</t>
  </si>
  <si>
    <t>B25020031</t>
  </si>
  <si>
    <t>王红</t>
  </si>
  <si>
    <t>刘永旺</t>
  </si>
  <si>
    <t>B25020032</t>
  </si>
  <si>
    <t>陈佳钰</t>
  </si>
  <si>
    <t>孙文跃</t>
  </si>
  <si>
    <t>B25020033</t>
  </si>
  <si>
    <t>郎有明</t>
  </si>
  <si>
    <t>B25020034</t>
  </si>
  <si>
    <t>王仁诺</t>
  </si>
  <si>
    <t>黄维安</t>
  </si>
  <si>
    <t>B25020036</t>
  </si>
  <si>
    <t>赵书涵</t>
  </si>
  <si>
    <t>姚军</t>
  </si>
  <si>
    <t>B25020037</t>
  </si>
  <si>
    <t>于梓涵</t>
  </si>
  <si>
    <t>李松岩、杨永飞</t>
  </si>
  <si>
    <t>B25020038</t>
  </si>
  <si>
    <t>唐啟航</t>
  </si>
  <si>
    <t>孙海</t>
  </si>
  <si>
    <t>B25020039</t>
  </si>
  <si>
    <t>王铭鉴</t>
  </si>
  <si>
    <t>王文东、李蕾</t>
  </si>
  <si>
    <t>B25020040</t>
  </si>
  <si>
    <t>李宪哲</t>
  </si>
  <si>
    <t>刘均荣</t>
  </si>
  <si>
    <t>B25020041</t>
  </si>
  <si>
    <t>孙嘉贺</t>
  </si>
  <si>
    <t>韦贝</t>
  </si>
  <si>
    <t>B25020042</t>
  </si>
  <si>
    <t>赵大力</t>
  </si>
  <si>
    <t>B25020043</t>
  </si>
  <si>
    <t>娄本奎</t>
  </si>
  <si>
    <t>李淑霞</t>
  </si>
  <si>
    <t>姚传进</t>
  </si>
  <si>
    <t>B25020045</t>
  </si>
  <si>
    <t>郭知心</t>
  </si>
  <si>
    <t>B25020046</t>
  </si>
  <si>
    <t>张震宇</t>
  </si>
  <si>
    <t>葛际江</t>
  </si>
  <si>
    <t>B25020047</t>
  </si>
  <si>
    <t>彭鑫</t>
  </si>
  <si>
    <t>B25020048</t>
  </si>
  <si>
    <t>沈子尧</t>
  </si>
  <si>
    <t>孙金声、白英睿</t>
  </si>
  <si>
    <t>B25020049</t>
  </si>
  <si>
    <t>邵文博</t>
  </si>
  <si>
    <t>王业飞</t>
  </si>
  <si>
    <t>B25020050</t>
  </si>
  <si>
    <t>李文标</t>
  </si>
  <si>
    <t>王金堂</t>
  </si>
  <si>
    <t>B25020051</t>
  </si>
  <si>
    <t>陈长志</t>
  </si>
  <si>
    <t>钟汉毅</t>
  </si>
  <si>
    <t>B25020052</t>
  </si>
  <si>
    <t>袁侦航</t>
  </si>
  <si>
    <t>黄贤斌</t>
  </si>
  <si>
    <t>B25020053</t>
  </si>
  <si>
    <t>蒋田宇</t>
  </si>
  <si>
    <t>B25020054</t>
  </si>
  <si>
    <t>杨兴豪</t>
  </si>
  <si>
    <t>王志远、王雪瑞</t>
  </si>
  <si>
    <t>B25020055</t>
  </si>
  <si>
    <t>杨继成</t>
  </si>
  <si>
    <t>B25020056</t>
  </si>
  <si>
    <t>刘源</t>
  </si>
  <si>
    <t>付光明</t>
  </si>
  <si>
    <t>B25020057</t>
  </si>
  <si>
    <t>张明鑫</t>
  </si>
  <si>
    <t>张凯（石工）</t>
  </si>
  <si>
    <t>B25020058</t>
  </si>
  <si>
    <t>王辰阳</t>
  </si>
  <si>
    <t>B25020059</t>
  </si>
  <si>
    <t>王强</t>
  </si>
  <si>
    <t>贾寒</t>
  </si>
  <si>
    <t>B25020061</t>
  </si>
  <si>
    <t>邓雪菲</t>
  </si>
  <si>
    <t>吕开河</t>
  </si>
  <si>
    <t>B25020062</t>
  </si>
  <si>
    <t>郑宇帆</t>
  </si>
  <si>
    <t>B25020063</t>
  </si>
  <si>
    <t>于建伟</t>
  </si>
  <si>
    <t>庞学玉、任杰</t>
  </si>
  <si>
    <t>B25020064</t>
  </si>
  <si>
    <t>何凯宁</t>
  </si>
  <si>
    <t>钟俊杰</t>
  </si>
  <si>
    <t>全日制硕士</t>
  </si>
  <si>
    <t>谷建伟</t>
  </si>
  <si>
    <t>王子振</t>
  </si>
  <si>
    <t>张凯</t>
  </si>
  <si>
    <t>李宾飞</t>
  </si>
  <si>
    <t>齐宁</t>
  </si>
  <si>
    <t>时贤</t>
  </si>
  <si>
    <t>BZ25020001</t>
  </si>
  <si>
    <t>杨飞宇</t>
  </si>
  <si>
    <t>专业型</t>
  </si>
  <si>
    <t>庞学玉</t>
  </si>
  <si>
    <t>BZ25020002</t>
  </si>
  <si>
    <t>高子璇</t>
  </si>
  <si>
    <t>赵明伟、庞学玉</t>
  </si>
  <si>
    <t>BZ25020003</t>
  </si>
  <si>
    <t>唐海涌</t>
  </si>
  <si>
    <t>高永海</t>
  </si>
  <si>
    <t>BZ25020004</t>
  </si>
  <si>
    <t>薛冬雨</t>
  </si>
  <si>
    <t>董长银</t>
  </si>
  <si>
    <t>BZ25020005</t>
  </si>
  <si>
    <t>张中慧</t>
  </si>
  <si>
    <t>BZ25020006</t>
  </si>
  <si>
    <t>孙峥</t>
  </si>
  <si>
    <t>冯其红、张先敏</t>
  </si>
  <si>
    <t>BZ25020007</t>
  </si>
  <si>
    <t>张明宇</t>
  </si>
  <si>
    <t>袁彬</t>
  </si>
  <si>
    <t>BZ25020008</t>
  </si>
  <si>
    <t>程士桐</t>
  </si>
  <si>
    <t>BZ25020009</t>
  </si>
  <si>
    <t>张辰煜</t>
  </si>
  <si>
    <t>BZ25020010</t>
  </si>
  <si>
    <t>宋林</t>
  </si>
  <si>
    <t>BZ25020011</t>
  </si>
  <si>
    <t>薛乐</t>
  </si>
  <si>
    <t>BZ25020012</t>
  </si>
  <si>
    <t>刘冰冰</t>
  </si>
  <si>
    <t>钟杰</t>
  </si>
  <si>
    <t>BZ25020013</t>
  </si>
  <si>
    <t>张岩</t>
  </si>
  <si>
    <t>BZ25020014</t>
  </si>
  <si>
    <t>丁天宝</t>
  </si>
  <si>
    <t>孙宝江、尹邦堂</t>
  </si>
  <si>
    <t>BZ25020015</t>
  </si>
  <si>
    <t>纪祥</t>
  </si>
  <si>
    <t>BZ25020016</t>
  </si>
  <si>
    <t>吴梦君</t>
  </si>
  <si>
    <t>BZ25020017</t>
  </si>
  <si>
    <t>付旻皓</t>
  </si>
  <si>
    <t>BZ25020018</t>
  </si>
  <si>
    <t>刘可成</t>
  </si>
  <si>
    <t>BZ25020019</t>
  </si>
  <si>
    <t>周润川</t>
  </si>
  <si>
    <t>徐加放</t>
  </si>
  <si>
    <t>BZ25020020</t>
  </si>
  <si>
    <t>傅少杰</t>
  </si>
  <si>
    <t>张锐</t>
  </si>
  <si>
    <t>BZ25020021</t>
  </si>
  <si>
    <t>马浩然</t>
  </si>
  <si>
    <t>BZ25020022</t>
  </si>
  <si>
    <t>杨鹏</t>
  </si>
  <si>
    <t>BZ25020023</t>
  </si>
  <si>
    <t>田壮壮</t>
  </si>
  <si>
    <t>齐宁、蒋平</t>
  </si>
  <si>
    <t>BZ25020024</t>
  </si>
  <si>
    <t>陈东</t>
  </si>
  <si>
    <t>BZ25020025</t>
  </si>
  <si>
    <t>尹箫翔</t>
  </si>
  <si>
    <t>BZ25020026</t>
  </si>
  <si>
    <t>于昭东</t>
  </si>
  <si>
    <t>冯其红</t>
  </si>
  <si>
    <t>BZ25020027</t>
  </si>
  <si>
    <t>张博</t>
  </si>
  <si>
    <t>范海明</t>
  </si>
  <si>
    <t>BZ25020028</t>
  </si>
  <si>
    <t>田云</t>
  </si>
  <si>
    <t>BZ25020029</t>
  </si>
  <si>
    <t>马漍炫</t>
  </si>
  <si>
    <t>张丽媛</t>
  </si>
  <si>
    <t>BZ25020030</t>
  </si>
  <si>
    <t>吴红军</t>
  </si>
  <si>
    <t>BZ25020031</t>
  </si>
  <si>
    <t>董云博</t>
  </si>
  <si>
    <t>李琳</t>
  </si>
  <si>
    <t>BZ25020032</t>
  </si>
  <si>
    <t>张子恒</t>
  </si>
  <si>
    <t>BZ25020033</t>
  </si>
  <si>
    <t>王有伟</t>
  </si>
  <si>
    <t>BZ25020034</t>
  </si>
  <si>
    <t>谢若涵</t>
  </si>
  <si>
    <t>张伟</t>
  </si>
  <si>
    <t>BZ25020035</t>
  </si>
  <si>
    <t>邓妍</t>
  </si>
  <si>
    <t>孙金声、金家锋</t>
  </si>
  <si>
    <t>BZ25020036</t>
  </si>
  <si>
    <t>徐毅</t>
  </si>
  <si>
    <t>BZ25020037</t>
  </si>
  <si>
    <t>张兆年</t>
  </si>
  <si>
    <t>王彦玲</t>
  </si>
  <si>
    <t>BZ25020038</t>
  </si>
  <si>
    <t>王瑞超</t>
  </si>
  <si>
    <t>王子振、杨红斌</t>
  </si>
  <si>
    <t>BZ25020039</t>
  </si>
  <si>
    <t>张瑜</t>
  </si>
  <si>
    <t>BZ25020040</t>
  </si>
  <si>
    <t>余洋</t>
  </si>
  <si>
    <t>王腾</t>
  </si>
  <si>
    <t>BZ25020041</t>
  </si>
  <si>
    <t>韩艳慧</t>
  </si>
  <si>
    <t>BZ25020042</t>
  </si>
  <si>
    <t>段非</t>
  </si>
  <si>
    <t>BZ25020043</t>
  </si>
  <si>
    <t>王宣战</t>
  </si>
  <si>
    <t>BZ25020044</t>
  </si>
  <si>
    <t>李梦来</t>
  </si>
  <si>
    <t>BZ25020045</t>
  </si>
  <si>
    <t>刘祖鹏</t>
  </si>
  <si>
    <t>BZ25020046</t>
  </si>
  <si>
    <t>蒋欣芮</t>
  </si>
  <si>
    <t>BZ25020047</t>
  </si>
  <si>
    <t>张广生</t>
  </si>
  <si>
    <t>BZ25020048</t>
  </si>
  <si>
    <t>陈白言曰</t>
  </si>
  <si>
    <t>许玉强</t>
  </si>
  <si>
    <t>BZ25020049</t>
  </si>
  <si>
    <t>刘宇鹏</t>
  </si>
  <si>
    <t>BZ25020050</t>
  </si>
  <si>
    <t>臧航宇</t>
  </si>
  <si>
    <t>范海明、崔传智</t>
  </si>
  <si>
    <t>BZ25020051</t>
  </si>
  <si>
    <t>师少桓</t>
  </si>
  <si>
    <t>崔传智</t>
  </si>
  <si>
    <t>BZ25020052</t>
  </si>
  <si>
    <t>夏贤良</t>
  </si>
  <si>
    <t>BZ25020053</t>
  </si>
  <si>
    <t>蒋振华</t>
  </si>
  <si>
    <t>BZ25020054</t>
  </si>
  <si>
    <t>王铎</t>
  </si>
  <si>
    <t>BZ25020055</t>
  </si>
  <si>
    <t>谢乾</t>
  </si>
  <si>
    <t>吴一宁</t>
  </si>
  <si>
    <t>BZ25020056</t>
  </si>
  <si>
    <t>秦飞</t>
  </si>
  <si>
    <t>李松岩</t>
  </si>
  <si>
    <t>S24020050</t>
  </si>
  <si>
    <t>张德洁</t>
  </si>
  <si>
    <t>S24020072</t>
  </si>
  <si>
    <t>郑启龙</t>
  </si>
  <si>
    <t>S25020001</t>
  </si>
  <si>
    <t>王华帅</t>
  </si>
  <si>
    <t>S25020002</t>
  </si>
  <si>
    <t>罗云骞</t>
  </si>
  <si>
    <t>S25020003</t>
  </si>
  <si>
    <t>张浩宇</t>
  </si>
  <si>
    <t>孙致学</t>
  </si>
  <si>
    <t>S25020004</t>
  </si>
  <si>
    <t>李洋</t>
  </si>
  <si>
    <t>S25020005</t>
  </si>
  <si>
    <t>张芳芮</t>
  </si>
  <si>
    <t>吴飞鹏</t>
  </si>
  <si>
    <t>S25020035</t>
  </si>
  <si>
    <t>王西扬</t>
  </si>
  <si>
    <t>刘永革</t>
  </si>
  <si>
    <t>S25020037</t>
  </si>
  <si>
    <t>卫紫维</t>
  </si>
  <si>
    <t>S25020038</t>
  </si>
  <si>
    <t>郭建勋</t>
  </si>
  <si>
    <t>S25020040</t>
  </si>
  <si>
    <t>蔡亚伟</t>
  </si>
  <si>
    <t>田伟兵</t>
  </si>
  <si>
    <t>S25020041</t>
  </si>
  <si>
    <t>郝鑫宇</t>
  </si>
  <si>
    <t>金家锋</t>
  </si>
  <si>
    <t>S25020043</t>
  </si>
  <si>
    <t>贾哲</t>
  </si>
  <si>
    <t>S25020044</t>
  </si>
  <si>
    <t>丁志睿</t>
  </si>
  <si>
    <t>S25020045</t>
  </si>
  <si>
    <t>刘致远</t>
  </si>
  <si>
    <t>S25020046</t>
  </si>
  <si>
    <t>吕燚</t>
  </si>
  <si>
    <t>王锴</t>
  </si>
  <si>
    <t>S25020047</t>
  </si>
  <si>
    <t>马文宁</t>
  </si>
  <si>
    <t>S25020050</t>
  </si>
  <si>
    <t>智欣怡</t>
  </si>
  <si>
    <t>樊冬艳</t>
  </si>
  <si>
    <t>S25020051</t>
  </si>
  <si>
    <t>朱子祥</t>
  </si>
  <si>
    <t>S25020052</t>
  </si>
  <si>
    <t>封忠林</t>
  </si>
  <si>
    <t>S25020053</t>
  </si>
  <si>
    <t>高磊</t>
  </si>
  <si>
    <t>S25020054</t>
  </si>
  <si>
    <t>孟晖</t>
  </si>
  <si>
    <t>S25020055</t>
  </si>
  <si>
    <t>夏中华</t>
  </si>
  <si>
    <t>杜殿发</t>
  </si>
  <si>
    <t>S25020056</t>
  </si>
  <si>
    <t>余学博</t>
  </si>
  <si>
    <t>S25020057</t>
  </si>
  <si>
    <t>马贵颖</t>
  </si>
  <si>
    <t>陈铭</t>
  </si>
  <si>
    <t>S25020058</t>
  </si>
  <si>
    <t>万瑞旭</t>
  </si>
  <si>
    <t>S25020059</t>
  </si>
  <si>
    <t>韩磊</t>
  </si>
  <si>
    <t>孙晓飞</t>
  </si>
  <si>
    <t>S25020060</t>
  </si>
  <si>
    <t>赵佳艺</t>
  </si>
  <si>
    <t>S25020061</t>
  </si>
  <si>
    <t>朱继伟</t>
  </si>
  <si>
    <t>S25020062</t>
  </si>
  <si>
    <t>李召朋</t>
  </si>
  <si>
    <t>柳华杰</t>
  </si>
  <si>
    <t>S25020063</t>
  </si>
  <si>
    <t>武娜</t>
  </si>
  <si>
    <t>S25020064</t>
  </si>
  <si>
    <t>雷雅璇</t>
  </si>
  <si>
    <t>S25020067</t>
  </si>
  <si>
    <t>李胜魁</t>
  </si>
  <si>
    <t>杜庆军</t>
  </si>
  <si>
    <t>S25020068</t>
  </si>
  <si>
    <t>袁崧聆</t>
  </si>
  <si>
    <t>S25020070</t>
  </si>
  <si>
    <t>董冰霞</t>
  </si>
  <si>
    <t>S25020071</t>
  </si>
  <si>
    <t>曹文新</t>
  </si>
  <si>
    <t>S25020073</t>
  </si>
  <si>
    <t>张京阳</t>
  </si>
  <si>
    <t>S25020074</t>
  </si>
  <si>
    <t>杨莞圻</t>
  </si>
  <si>
    <t>S25020075</t>
  </si>
  <si>
    <t>任加怡</t>
  </si>
  <si>
    <t>S25020076</t>
  </si>
  <si>
    <t>李浩</t>
  </si>
  <si>
    <t>S25020077</t>
  </si>
  <si>
    <t>孙国键</t>
  </si>
  <si>
    <t>S25020078</t>
  </si>
  <si>
    <t>彭文星</t>
  </si>
  <si>
    <t>S25020079</t>
  </si>
  <si>
    <t>朱思进</t>
  </si>
  <si>
    <t>S25020080</t>
  </si>
  <si>
    <t>杨阳</t>
  </si>
  <si>
    <t>S25020081</t>
  </si>
  <si>
    <t>李贞润</t>
  </si>
  <si>
    <t>S25020082</t>
  </si>
  <si>
    <t>何子佳</t>
  </si>
  <si>
    <t>S25020083</t>
  </si>
  <si>
    <t>廖博</t>
  </si>
  <si>
    <t>S25020084</t>
  </si>
  <si>
    <t>程钊</t>
  </si>
  <si>
    <t>王文东</t>
  </si>
  <si>
    <t>S25020085</t>
  </si>
  <si>
    <t>雷思琪</t>
  </si>
  <si>
    <t>S25020086</t>
  </si>
  <si>
    <t>李若瑕</t>
  </si>
  <si>
    <t>S25020087</t>
  </si>
  <si>
    <t>桂美玲</t>
  </si>
  <si>
    <t>S25020088</t>
  </si>
  <si>
    <t>刘可</t>
  </si>
  <si>
    <t>S25020089</t>
  </si>
  <si>
    <t>魏鹏鹏</t>
  </si>
  <si>
    <t>S25020090</t>
  </si>
  <si>
    <t>李思琪</t>
  </si>
  <si>
    <t>S25020091</t>
  </si>
  <si>
    <t>李玉丹</t>
  </si>
  <si>
    <t>S25020092</t>
  </si>
  <si>
    <t>邢智钊</t>
  </si>
  <si>
    <t>S25020093</t>
  </si>
  <si>
    <t>吴丹</t>
  </si>
  <si>
    <t>S25020094</t>
  </si>
  <si>
    <t>梁宇哲</t>
  </si>
  <si>
    <t>S25020095</t>
  </si>
  <si>
    <t>姚文涛</t>
  </si>
  <si>
    <t>S25020096</t>
  </si>
  <si>
    <t>行柏霖</t>
  </si>
  <si>
    <t>S25020097</t>
  </si>
  <si>
    <t>陈艺柔</t>
  </si>
  <si>
    <t>S25020098</t>
  </si>
  <si>
    <t>曹楠</t>
  </si>
  <si>
    <t>S25020099</t>
  </si>
  <si>
    <t>马金</t>
  </si>
  <si>
    <t>S25020100</t>
  </si>
  <si>
    <t>张璐</t>
  </si>
  <si>
    <t>S25020101</t>
  </si>
  <si>
    <t>卢新奇</t>
  </si>
  <si>
    <t>S25020102</t>
  </si>
  <si>
    <t>郭泽坤</t>
  </si>
  <si>
    <t>张先敏</t>
  </si>
  <si>
    <t>S25020103</t>
  </si>
  <si>
    <t>费天宁</t>
  </si>
  <si>
    <t>徐龙</t>
  </si>
  <si>
    <t>S25020104</t>
  </si>
  <si>
    <t>代汪东</t>
  </si>
  <si>
    <t>裴海华</t>
  </si>
  <si>
    <t>S25020105</t>
  </si>
  <si>
    <t>陈鑫涛</t>
  </si>
  <si>
    <t>S25020106</t>
  </si>
  <si>
    <t>金羿萌</t>
  </si>
  <si>
    <t>S25020107</t>
  </si>
  <si>
    <t>赵康乐</t>
  </si>
  <si>
    <t>S25020108</t>
  </si>
  <si>
    <t>吴雷鹏</t>
  </si>
  <si>
    <t>S25020109</t>
  </si>
  <si>
    <t>陆佳怡</t>
  </si>
  <si>
    <t>S25020110</t>
  </si>
  <si>
    <t>马红玲</t>
  </si>
  <si>
    <t>S25020111</t>
  </si>
  <si>
    <t>王玉莹</t>
  </si>
  <si>
    <t>S25020112</t>
  </si>
  <si>
    <t>刘志明</t>
  </si>
  <si>
    <t>武加锋</t>
  </si>
  <si>
    <t>S25020113</t>
  </si>
  <si>
    <t>钱海源</t>
  </si>
  <si>
    <t>郭胜来</t>
  </si>
  <si>
    <t>S25020114</t>
  </si>
  <si>
    <t>林智煌</t>
  </si>
  <si>
    <t>S25020115</t>
  </si>
  <si>
    <t>何佳洁</t>
  </si>
  <si>
    <t>S25020116</t>
  </si>
  <si>
    <t>马新晨</t>
  </si>
  <si>
    <t>刘树阳</t>
  </si>
  <si>
    <t>S25020117</t>
  </si>
  <si>
    <t>李育飞</t>
  </si>
  <si>
    <t>陈立涛</t>
  </si>
  <si>
    <t>S25020118</t>
  </si>
  <si>
    <t>刘玄</t>
  </si>
  <si>
    <t>S25020119</t>
  </si>
  <si>
    <t>马正川</t>
  </si>
  <si>
    <t>S25020120</t>
  </si>
  <si>
    <t>孙亚藩</t>
  </si>
  <si>
    <t>S25020121</t>
  </si>
  <si>
    <t>梁琪玮</t>
  </si>
  <si>
    <t>S25020122</t>
  </si>
  <si>
    <t>呼义昊</t>
  </si>
  <si>
    <t>S25020123</t>
  </si>
  <si>
    <t>赵志博</t>
  </si>
  <si>
    <t>李蕾</t>
  </si>
  <si>
    <t>S25020124</t>
  </si>
  <si>
    <t>钱赛雪</t>
  </si>
  <si>
    <t>S25020125</t>
  </si>
  <si>
    <t>鹿志豪</t>
  </si>
  <si>
    <t>张超</t>
  </si>
  <si>
    <t>S25020126</t>
  </si>
  <si>
    <t>刘涵</t>
  </si>
  <si>
    <t>S25020127</t>
  </si>
  <si>
    <t>许洋</t>
  </si>
  <si>
    <t>S25020128</t>
  </si>
  <si>
    <t>张开明</t>
  </si>
  <si>
    <t>S25020129</t>
  </si>
  <si>
    <t>刘硕</t>
  </si>
  <si>
    <t>S25020130</t>
  </si>
  <si>
    <t>魏文</t>
  </si>
  <si>
    <t>孙仁远</t>
  </si>
  <si>
    <t>S25020131</t>
  </si>
  <si>
    <t>贺云鹏</t>
  </si>
  <si>
    <t>S25020132</t>
  </si>
  <si>
    <t>李辉</t>
  </si>
  <si>
    <t>S25020133</t>
  </si>
  <si>
    <t>谢宗艺</t>
  </si>
  <si>
    <t>S25020134</t>
  </si>
  <si>
    <t>高天意</t>
  </si>
  <si>
    <t>S25020135</t>
  </si>
  <si>
    <t>解子巍</t>
  </si>
  <si>
    <t>S25020136</t>
  </si>
  <si>
    <t>魏佳毅</t>
  </si>
  <si>
    <t>S25020137</t>
  </si>
  <si>
    <t>郭沛松</t>
  </si>
  <si>
    <t>S25020138</t>
  </si>
  <si>
    <t>石永达</t>
  </si>
  <si>
    <t>S25020139</t>
  </si>
  <si>
    <t>王茂昌</t>
  </si>
  <si>
    <t>王晓璞</t>
  </si>
  <si>
    <t>S25020140</t>
  </si>
  <si>
    <t>李宽</t>
  </si>
  <si>
    <t>陈德春</t>
  </si>
  <si>
    <t>S25020141</t>
  </si>
  <si>
    <t>李西子</t>
  </si>
  <si>
    <t>S25020142</t>
  </si>
  <si>
    <t>刘欣林</t>
  </si>
  <si>
    <t>S25020143</t>
  </si>
  <si>
    <t>梁骁哲</t>
  </si>
  <si>
    <t>S25020144</t>
  </si>
  <si>
    <t>王楠森</t>
  </si>
  <si>
    <t>蒋平</t>
  </si>
  <si>
    <t>S25020145</t>
  </si>
  <si>
    <t>马琦</t>
  </si>
  <si>
    <t>S25020146</t>
  </si>
  <si>
    <t>杨焱龙</t>
  </si>
  <si>
    <t>S25020148</t>
  </si>
  <si>
    <t>冯典</t>
  </si>
  <si>
    <t>S25020150</t>
  </si>
  <si>
    <t>吴壮</t>
  </si>
  <si>
    <t>S25020151</t>
  </si>
  <si>
    <t>刘钤旺</t>
  </si>
  <si>
    <t>S25020152</t>
  </si>
  <si>
    <t>董海宁</t>
  </si>
  <si>
    <t>李亚军</t>
  </si>
  <si>
    <t>S25020153</t>
  </si>
  <si>
    <t>殷馨然</t>
  </si>
  <si>
    <t>S25020154</t>
  </si>
  <si>
    <t>邓元桢</t>
  </si>
  <si>
    <t>尹邦堂</t>
  </si>
  <si>
    <t>S25020155</t>
  </si>
  <si>
    <t>杨广</t>
  </si>
  <si>
    <t>S25020156</t>
  </si>
  <si>
    <t>谢金桥</t>
  </si>
  <si>
    <t>S25020157</t>
  </si>
  <si>
    <t>刘芝荔</t>
  </si>
  <si>
    <t>S25020158</t>
  </si>
  <si>
    <t>程一洪</t>
  </si>
  <si>
    <t>S25020159</t>
  </si>
  <si>
    <t>马胡军</t>
  </si>
  <si>
    <t>S25020160</t>
  </si>
  <si>
    <t>姚思宇</t>
  </si>
  <si>
    <t>赵欣</t>
  </si>
  <si>
    <t>S25020161</t>
  </si>
  <si>
    <t>张健聪</t>
  </si>
  <si>
    <t>S25020162</t>
  </si>
  <si>
    <t>黄志强</t>
  </si>
  <si>
    <t>S25020163</t>
  </si>
  <si>
    <t>李华庆</t>
  </si>
  <si>
    <t>S25020164</t>
  </si>
  <si>
    <t>张杰</t>
  </si>
  <si>
    <t>S25020165</t>
  </si>
  <si>
    <t>廖骥琪</t>
  </si>
  <si>
    <t>郝永卯</t>
  </si>
  <si>
    <t>S25020166</t>
  </si>
  <si>
    <t>付洋</t>
  </si>
  <si>
    <t>S25020167</t>
  </si>
  <si>
    <t>纪俊楠</t>
  </si>
  <si>
    <t>S25020168</t>
  </si>
  <si>
    <t>张航</t>
  </si>
  <si>
    <t>S25020170</t>
  </si>
  <si>
    <t>卞晓波</t>
  </si>
  <si>
    <t>S25020171</t>
  </si>
  <si>
    <t>贾琛子</t>
  </si>
  <si>
    <t>陈泽华</t>
  </si>
  <si>
    <t>S25020172</t>
  </si>
  <si>
    <t>王紫藤</t>
  </si>
  <si>
    <t>S25020173</t>
  </si>
  <si>
    <t>廖锴</t>
  </si>
  <si>
    <t>S25020174</t>
  </si>
  <si>
    <t>张宇豪</t>
  </si>
  <si>
    <t>S25020175</t>
  </si>
  <si>
    <t>谢文元</t>
  </si>
  <si>
    <t>Z25020001</t>
  </si>
  <si>
    <t>舒逸宸</t>
  </si>
  <si>
    <t>Z25020002</t>
  </si>
  <si>
    <t>石加玉</t>
  </si>
  <si>
    <t>刘陈伟</t>
  </si>
  <si>
    <t>Z25020003</t>
  </si>
  <si>
    <t>薛雯</t>
  </si>
  <si>
    <t>黎剑</t>
  </si>
  <si>
    <t>Z25020004</t>
  </si>
  <si>
    <t>陈雨晴</t>
  </si>
  <si>
    <t>Z25020005</t>
  </si>
  <si>
    <t>黄建行</t>
  </si>
  <si>
    <t>刘静</t>
  </si>
  <si>
    <t>Z25020006</t>
  </si>
  <si>
    <t>李秩扬</t>
  </si>
  <si>
    <t>Z25020007</t>
  </si>
  <si>
    <t>张庆民</t>
  </si>
  <si>
    <t>Z25020008</t>
  </si>
  <si>
    <t>朱玺娟</t>
  </si>
  <si>
    <t>曹杰</t>
  </si>
  <si>
    <t>Z25020009</t>
  </si>
  <si>
    <t>王子剑</t>
  </si>
  <si>
    <t>Z25020011</t>
  </si>
  <si>
    <t>李亚东</t>
  </si>
  <si>
    <t>Z25020012</t>
  </si>
  <si>
    <t>曹德旭</t>
  </si>
  <si>
    <t>Z25020013</t>
  </si>
  <si>
    <t>马文浩</t>
  </si>
  <si>
    <t>Z25020014</t>
  </si>
  <si>
    <t>张玉昆</t>
  </si>
  <si>
    <t>Z25020015</t>
  </si>
  <si>
    <t>王彩懿</t>
  </si>
  <si>
    <t>Z25020017</t>
  </si>
  <si>
    <t>王磊</t>
  </si>
  <si>
    <t>Z25020018</t>
  </si>
  <si>
    <t>秦浩然</t>
  </si>
  <si>
    <t>Z25020019</t>
  </si>
  <si>
    <t>杨扬</t>
  </si>
  <si>
    <t>张剑波</t>
  </si>
  <si>
    <t>Z25020020</t>
  </si>
  <si>
    <t>王鑫</t>
  </si>
  <si>
    <t>Z25020021</t>
  </si>
  <si>
    <t>王涛</t>
  </si>
  <si>
    <t>Z25020022</t>
  </si>
  <si>
    <t>王钱龙</t>
  </si>
  <si>
    <t>严侠</t>
  </si>
  <si>
    <t>Z25020023</t>
  </si>
  <si>
    <t>车马帅</t>
  </si>
  <si>
    <t>Z25020024</t>
  </si>
  <si>
    <t>胡洋洋</t>
  </si>
  <si>
    <t>Z25020025</t>
  </si>
  <si>
    <t>丁伟想</t>
  </si>
  <si>
    <t>Z25020026</t>
  </si>
  <si>
    <t>戚煊</t>
  </si>
  <si>
    <t>Z25020027</t>
  </si>
  <si>
    <t>潘宇</t>
  </si>
  <si>
    <t>Z25020028</t>
  </si>
  <si>
    <t>胡高峰</t>
  </si>
  <si>
    <t>Z25020029</t>
  </si>
  <si>
    <t>陈海昕</t>
  </si>
  <si>
    <t>Z25020030</t>
  </si>
  <si>
    <t>赵天齐</t>
  </si>
  <si>
    <t>Z25020031</t>
  </si>
  <si>
    <t>冯庆阳</t>
  </si>
  <si>
    <t>Z25020032</t>
  </si>
  <si>
    <t>罗景</t>
  </si>
  <si>
    <t>Z25020033</t>
  </si>
  <si>
    <t>陈佳凯</t>
  </si>
  <si>
    <t>Z25020034</t>
  </si>
  <si>
    <t>康竞舟</t>
  </si>
  <si>
    <t>Z25020035</t>
  </si>
  <si>
    <t>黄晶怡</t>
  </si>
  <si>
    <t>Z25020036</t>
  </si>
  <si>
    <t>李炅遥</t>
  </si>
  <si>
    <t>Z25020037</t>
  </si>
  <si>
    <t>郑夺</t>
  </si>
  <si>
    <t>Z25020038</t>
  </si>
  <si>
    <t>徐琳鑫</t>
  </si>
  <si>
    <t>Z25020039</t>
  </si>
  <si>
    <t>曾宪荣</t>
  </si>
  <si>
    <t>Z25020040</t>
  </si>
  <si>
    <t>李贝贝</t>
  </si>
  <si>
    <t>Z25020041</t>
  </si>
  <si>
    <t>刘庆斌</t>
  </si>
  <si>
    <t>Z25020042</t>
  </si>
  <si>
    <t>高铭阳</t>
  </si>
  <si>
    <t>Z25020043</t>
  </si>
  <si>
    <t>朱玉森</t>
  </si>
  <si>
    <t>Z25020044</t>
  </si>
  <si>
    <t>贺立雄</t>
  </si>
  <si>
    <t>Z25020045</t>
  </si>
  <si>
    <t>孙昊宇</t>
  </si>
  <si>
    <t>Z25020046</t>
  </si>
  <si>
    <t>许雨诺</t>
  </si>
  <si>
    <t>Z25020047</t>
  </si>
  <si>
    <t>张云松</t>
  </si>
  <si>
    <t>Z25020048</t>
  </si>
  <si>
    <t>许祥雨</t>
  </si>
  <si>
    <t>Z25020049</t>
  </si>
  <si>
    <t>程毅</t>
  </si>
  <si>
    <t>Z25020050</t>
  </si>
  <si>
    <t>李月</t>
  </si>
  <si>
    <t>Z25020051</t>
  </si>
  <si>
    <t>田浩然</t>
  </si>
  <si>
    <t>Z25020052</t>
  </si>
  <si>
    <t>孟繁茂</t>
  </si>
  <si>
    <t>张亮</t>
  </si>
  <si>
    <t>Z25020053</t>
  </si>
  <si>
    <t>周显涛</t>
  </si>
  <si>
    <t>Z25020054</t>
  </si>
  <si>
    <t>孟鹏程</t>
  </si>
  <si>
    <t>Z25020055</t>
  </si>
  <si>
    <t>季智慧</t>
  </si>
  <si>
    <t>Z25020056</t>
  </si>
  <si>
    <t>刘昕晗</t>
  </si>
  <si>
    <t>Z25020057</t>
  </si>
  <si>
    <t>武庆辉</t>
  </si>
  <si>
    <t>孙永鹏</t>
  </si>
  <si>
    <t>Z25020058</t>
  </si>
  <si>
    <t>洪顺祥</t>
  </si>
  <si>
    <t>Z25020059</t>
  </si>
  <si>
    <t>林岱</t>
  </si>
  <si>
    <t>杜玉昆</t>
  </si>
  <si>
    <t>Z25020060</t>
  </si>
  <si>
    <t>李孟</t>
  </si>
  <si>
    <t>Z25020061</t>
  </si>
  <si>
    <t>王敬涵</t>
  </si>
  <si>
    <t>张磊</t>
  </si>
  <si>
    <t>Z25020062</t>
  </si>
  <si>
    <t>房亚鹏</t>
  </si>
  <si>
    <t>Z25020063</t>
  </si>
  <si>
    <t>寇家兴</t>
  </si>
  <si>
    <t>Z25020064</t>
  </si>
  <si>
    <t>侯赛威</t>
  </si>
  <si>
    <t>Z25020065</t>
  </si>
  <si>
    <t>燕奕辰</t>
  </si>
  <si>
    <t>Z25020066</t>
  </si>
  <si>
    <t>袁昌禄</t>
  </si>
  <si>
    <t>Z25020067</t>
  </si>
  <si>
    <t>李嘉禾</t>
  </si>
  <si>
    <t>Z25020068</t>
  </si>
  <si>
    <t>曹昊宇</t>
  </si>
  <si>
    <t>Z25020069</t>
  </si>
  <si>
    <t>吕可芯</t>
  </si>
  <si>
    <t>Z25020070</t>
  </si>
  <si>
    <t>柴浩旭</t>
  </si>
  <si>
    <t>Z25020071</t>
  </si>
  <si>
    <t>麦宏熙</t>
  </si>
  <si>
    <t>Z25020072</t>
  </si>
  <si>
    <t>李坤锦</t>
  </si>
  <si>
    <t>杨红斌</t>
  </si>
  <si>
    <t>Z25020073</t>
  </si>
  <si>
    <t>杨凯文</t>
  </si>
  <si>
    <t>张纪远</t>
  </si>
  <si>
    <t>Z25020074</t>
  </si>
  <si>
    <t>沈苏辉</t>
  </si>
  <si>
    <t>Z25020075</t>
  </si>
  <si>
    <t>王福星</t>
  </si>
  <si>
    <t>Z25020076</t>
  </si>
  <si>
    <t>刘武硕</t>
  </si>
  <si>
    <t>Z25020077</t>
  </si>
  <si>
    <t>郑沛坤</t>
  </si>
  <si>
    <t>Z25020078</t>
  </si>
  <si>
    <t>林观玉</t>
  </si>
  <si>
    <t>Z25020079</t>
  </si>
  <si>
    <t>刘欣钰</t>
  </si>
  <si>
    <t>桑茜</t>
  </si>
  <si>
    <t>Z25020080</t>
  </si>
  <si>
    <t>张桦楠</t>
  </si>
  <si>
    <t>Z25020081</t>
  </si>
  <si>
    <t>张俊豪</t>
  </si>
  <si>
    <t>Z25020082</t>
  </si>
  <si>
    <t>权培民</t>
  </si>
  <si>
    <t>Z25020083</t>
  </si>
  <si>
    <t>崔云志</t>
  </si>
  <si>
    <t>Z25020084</t>
  </si>
  <si>
    <t>朱海</t>
  </si>
  <si>
    <t>Z25020085</t>
  </si>
  <si>
    <t>于昊彤</t>
  </si>
  <si>
    <t>Z25020086</t>
  </si>
  <si>
    <t>曹凯铭</t>
  </si>
  <si>
    <t>Z25020087</t>
  </si>
  <si>
    <t>陈朝晖</t>
  </si>
  <si>
    <t>Z25020088</t>
  </si>
  <si>
    <t>宓祥烨</t>
  </si>
  <si>
    <t>Z25020089</t>
  </si>
  <si>
    <t>黄毅恒</t>
  </si>
  <si>
    <t>Z25020090</t>
  </si>
  <si>
    <t>胡文涛</t>
  </si>
  <si>
    <t>Z25020091</t>
  </si>
  <si>
    <t>李剑锋</t>
  </si>
  <si>
    <t>Z25020092</t>
  </si>
  <si>
    <t>董振国</t>
  </si>
  <si>
    <t>Z25020093</t>
  </si>
  <si>
    <t>张宇迪</t>
  </si>
  <si>
    <t>Z25020094</t>
  </si>
  <si>
    <t>邵云霄</t>
  </si>
  <si>
    <t>Z25020095</t>
  </si>
  <si>
    <t>徐善圣</t>
  </si>
  <si>
    <t>张卫东</t>
  </si>
  <si>
    <t>Z25020096</t>
  </si>
  <si>
    <t>李鹏程</t>
  </si>
  <si>
    <t>Z25020097</t>
  </si>
  <si>
    <t>严鑫</t>
  </si>
  <si>
    <t>Z25020098</t>
  </si>
  <si>
    <t>王继勋</t>
  </si>
  <si>
    <t>Z25020099</t>
  </si>
  <si>
    <t>冯书豪</t>
  </si>
  <si>
    <t>Z25020100</t>
  </si>
  <si>
    <t>蔺亚博</t>
  </si>
  <si>
    <t>Z25020101</t>
  </si>
  <si>
    <t>张荣诗</t>
  </si>
  <si>
    <t>刘峻嵘</t>
  </si>
  <si>
    <t>Z25020102</t>
  </si>
  <si>
    <t>邹佳宏</t>
  </si>
  <si>
    <t>Z25020103</t>
  </si>
  <si>
    <t>尉奎源</t>
  </si>
  <si>
    <t>Z25020104</t>
  </si>
  <si>
    <t>付炜皓</t>
  </si>
  <si>
    <t>Z25020105</t>
  </si>
  <si>
    <t>徐浩楠</t>
  </si>
  <si>
    <t>Z25020106</t>
  </si>
  <si>
    <t>胡文豪</t>
  </si>
  <si>
    <t>Z25020107</t>
  </si>
  <si>
    <t>周浩</t>
  </si>
  <si>
    <t>Z25020108</t>
  </si>
  <si>
    <t>丁彦</t>
  </si>
  <si>
    <t>Z25020109</t>
  </si>
  <si>
    <t>孙琪辉</t>
  </si>
  <si>
    <t>Z25020110</t>
  </si>
  <si>
    <t>张泽</t>
  </si>
  <si>
    <t>Z25020111</t>
  </si>
  <si>
    <t>尤成</t>
  </si>
  <si>
    <t>Z25020112</t>
  </si>
  <si>
    <t>陈金培</t>
  </si>
  <si>
    <t>Z25020113</t>
  </si>
  <si>
    <t>林昊玮</t>
  </si>
  <si>
    <t>Z25020114</t>
  </si>
  <si>
    <t>周旭</t>
  </si>
  <si>
    <t>Z25020115</t>
  </si>
  <si>
    <t>郭孟宸</t>
  </si>
  <si>
    <t>Z25020116</t>
  </si>
  <si>
    <t>屈想想</t>
  </si>
  <si>
    <t>Z25020117</t>
  </si>
  <si>
    <t>潘泽东</t>
  </si>
  <si>
    <t>Z25020118</t>
  </si>
  <si>
    <t>林楠</t>
  </si>
  <si>
    <t>Z25020119</t>
  </si>
  <si>
    <t>万晓</t>
  </si>
  <si>
    <t>Z25020120</t>
  </si>
  <si>
    <t>刘阳</t>
  </si>
  <si>
    <t>Z25020121</t>
  </si>
  <si>
    <t>刘佳婧</t>
  </si>
  <si>
    <t>Z25020122</t>
  </si>
  <si>
    <t>张恒</t>
  </si>
  <si>
    <t>Z25020123</t>
  </si>
  <si>
    <t>黄俊凯</t>
  </si>
  <si>
    <t>Z25020124</t>
  </si>
  <si>
    <t>张家文</t>
  </si>
  <si>
    <t>Z25020125</t>
  </si>
  <si>
    <t>吴思简</t>
  </si>
  <si>
    <t>Z25020126</t>
  </si>
  <si>
    <t>张萌</t>
  </si>
  <si>
    <t>Z25020127</t>
  </si>
  <si>
    <t>Z25020128</t>
  </si>
  <si>
    <t>林钰涛</t>
  </si>
  <si>
    <t>Z25020129</t>
  </si>
  <si>
    <t>王宇森</t>
  </si>
  <si>
    <t>Z25020130</t>
  </si>
  <si>
    <t>黄万庆</t>
  </si>
  <si>
    <t>Z25020131</t>
  </si>
  <si>
    <t>胡泽彪</t>
  </si>
  <si>
    <t>Z25020132</t>
  </si>
  <si>
    <t>赵凯锐</t>
  </si>
  <si>
    <t>Z25020133</t>
  </si>
  <si>
    <t>郝省</t>
  </si>
  <si>
    <t>Z25020134</t>
  </si>
  <si>
    <t>焦天锋</t>
  </si>
  <si>
    <t>Z25020135</t>
  </si>
  <si>
    <t>潘旭</t>
  </si>
  <si>
    <t>Z25020136</t>
  </si>
  <si>
    <t>王佳豪</t>
  </si>
  <si>
    <t>Z25020137</t>
  </si>
  <si>
    <t>杨浩</t>
  </si>
  <si>
    <t>BY2102030225</t>
  </si>
  <si>
    <t>邓钦镪</t>
  </si>
  <si>
    <t>王鹏</t>
  </si>
  <si>
    <t>BY2202010104</t>
  </si>
  <si>
    <t>夏宇</t>
  </si>
  <si>
    <t>BY2202010114</t>
  </si>
  <si>
    <t>孙涵</t>
  </si>
  <si>
    <t>BY2202010132</t>
  </si>
  <si>
    <t>胡延贵</t>
  </si>
  <si>
    <t>BY2202010205</t>
  </si>
  <si>
    <t>董雪晴</t>
  </si>
  <si>
    <t>BY2202010212</t>
  </si>
  <si>
    <t>杜雨春</t>
  </si>
  <si>
    <t>BY2202010301</t>
  </si>
  <si>
    <t>付水青</t>
  </si>
  <si>
    <t>BY2202010303</t>
  </si>
  <si>
    <t>李双羽</t>
  </si>
  <si>
    <t>BY2202010311</t>
  </si>
  <si>
    <t>朱浩冉</t>
  </si>
  <si>
    <t>BY2202010314</t>
  </si>
  <si>
    <t>王宸涛</t>
  </si>
  <si>
    <t>BY2202010320</t>
  </si>
  <si>
    <t>张富东</t>
  </si>
  <si>
    <t>BY2202010321</t>
  </si>
  <si>
    <t>张昭勖</t>
  </si>
  <si>
    <t>BY2202010330</t>
  </si>
  <si>
    <t>李泽同</t>
  </si>
  <si>
    <t>BY2202010331</t>
  </si>
  <si>
    <t>冯超越</t>
  </si>
  <si>
    <t>BY2202010401</t>
  </si>
  <si>
    <t>嵇雨菲</t>
  </si>
  <si>
    <t>BY2202010412</t>
  </si>
  <si>
    <t>于濮玮</t>
  </si>
  <si>
    <t>BY2202010502</t>
  </si>
  <si>
    <t>黄小羽</t>
  </si>
  <si>
    <t>BY2202010533</t>
  </si>
  <si>
    <t>马俊杰</t>
  </si>
  <si>
    <t>BY2202010534</t>
  </si>
  <si>
    <t>武召辉</t>
  </si>
  <si>
    <t>BY2202010602</t>
  </si>
  <si>
    <t>温悦</t>
  </si>
  <si>
    <t>BY2202010608</t>
  </si>
  <si>
    <t>姑再丽努尔·如苏勒</t>
  </si>
  <si>
    <t>BY2202010613</t>
  </si>
  <si>
    <t>刘哲宇</t>
  </si>
  <si>
    <t>BY2202010614</t>
  </si>
  <si>
    <t>秦彬耀</t>
  </si>
  <si>
    <t>BY2202010706</t>
  </si>
  <si>
    <t>张涵瑞</t>
  </si>
  <si>
    <t>BY2202010802</t>
  </si>
  <si>
    <t>陈淑华</t>
  </si>
  <si>
    <t>BY2202010828</t>
  </si>
  <si>
    <t>阎奎舟</t>
  </si>
  <si>
    <t>BY2202010833</t>
  </si>
  <si>
    <t>李国武</t>
  </si>
  <si>
    <t>倪红坚</t>
  </si>
  <si>
    <t>BY2202030106</t>
  </si>
  <si>
    <t>谢同渐</t>
  </si>
  <si>
    <t>BY2202030120</t>
  </si>
  <si>
    <t>李以恒</t>
  </si>
  <si>
    <t>BY2202030130</t>
  </si>
  <si>
    <t>杨思航</t>
  </si>
  <si>
    <t>BY2202030205</t>
  </si>
  <si>
    <t>范增豪</t>
  </si>
  <si>
    <t>BY2202030224</t>
  </si>
  <si>
    <t>田充</t>
  </si>
  <si>
    <t>BY2206020109</t>
  </si>
  <si>
    <t>尹泽琛</t>
  </si>
  <si>
    <t>BY2206020129</t>
  </si>
  <si>
    <t>郑琳</t>
  </si>
  <si>
    <t>LS2502001</t>
  </si>
  <si>
    <t>KHAIRULLOEV ALIJON</t>
  </si>
  <si>
    <t>石油与天然气工程（留学生）</t>
  </si>
  <si>
    <t>留学硕士</t>
  </si>
  <si>
    <t>LS2502002</t>
  </si>
  <si>
    <t>MOHAMMED  MOHAMMED ABDULWASEA ISMAIL</t>
  </si>
  <si>
    <t>LS2502003</t>
  </si>
  <si>
    <t>HUSSAIN MUSHAHID</t>
  </si>
  <si>
    <t>LS2502004</t>
  </si>
  <si>
    <t>AKHTAR HAMZA</t>
  </si>
  <si>
    <t>LS2502005</t>
  </si>
  <si>
    <t>AHMAD MUNEEB</t>
  </si>
  <si>
    <t>LS2502006</t>
  </si>
  <si>
    <t>USAMA</t>
  </si>
  <si>
    <t>LS2502007</t>
  </si>
  <si>
    <t>AL-HAMDANI ALI ABDULLAH MOHAMMED AHSAN</t>
  </si>
  <si>
    <t>LS2502008</t>
  </si>
  <si>
    <t>NURMYRADOV  SERDAR</t>
  </si>
  <si>
    <t>LS2502009</t>
  </si>
  <si>
    <t>KHAN ZIYAB</t>
  </si>
  <si>
    <t>LS2502010</t>
  </si>
  <si>
    <t>KHAN  ZOHAQ</t>
  </si>
  <si>
    <t>LS2502011</t>
  </si>
  <si>
    <t>AMIROV  BAKHTIYOR</t>
  </si>
  <si>
    <t>LS2502012</t>
  </si>
  <si>
    <t>MOUZEIN SAMIA SHERIF</t>
  </si>
  <si>
    <t>LS2502013</t>
  </si>
  <si>
    <t>AL-SHAKL MOHAMMED ALI SALEM</t>
  </si>
  <si>
    <t>LS2503001</t>
  </si>
  <si>
    <t>FATIMA RIJA</t>
  </si>
  <si>
    <t>LB2502001</t>
  </si>
  <si>
    <t>MUDATHER YAHIA OSMAN ADAM</t>
  </si>
  <si>
    <t>留学博士</t>
  </si>
  <si>
    <t>TB202502006</t>
  </si>
  <si>
    <t>万鑫</t>
  </si>
  <si>
    <t>油气田开发工程</t>
  </si>
  <si>
    <t>同等学力博士</t>
  </si>
  <si>
    <t>TB202502031</t>
  </si>
  <si>
    <t>毛健</t>
  </si>
  <si>
    <t>油气井工程</t>
  </si>
  <si>
    <t>TB202502047</t>
  </si>
  <si>
    <t>周双君</t>
  </si>
  <si>
    <t>TB202502065</t>
  </si>
  <si>
    <t>刘鑫龙</t>
  </si>
  <si>
    <t>TB202502092</t>
  </si>
  <si>
    <t>宋翔远</t>
  </si>
  <si>
    <t>TS202502004</t>
  </si>
  <si>
    <t>董德英</t>
  </si>
  <si>
    <t>同等学力硕士</t>
  </si>
  <si>
    <t>TS202502005</t>
  </si>
  <si>
    <t>邹林</t>
  </si>
  <si>
    <t>TS202502006</t>
  </si>
  <si>
    <t>刘伟</t>
  </si>
  <si>
    <t>TS202502009</t>
  </si>
  <si>
    <t>韩智颖</t>
  </si>
  <si>
    <t>TS202502010</t>
  </si>
  <si>
    <t>庞恩民</t>
  </si>
  <si>
    <t>TS202502011</t>
  </si>
  <si>
    <t>林法明</t>
  </si>
  <si>
    <t>TS202502015</t>
  </si>
  <si>
    <t>刘义秀</t>
  </si>
  <si>
    <t>TS202502016</t>
  </si>
  <si>
    <t>张安</t>
  </si>
  <si>
    <t>TS202502017</t>
  </si>
  <si>
    <t>任尧</t>
  </si>
  <si>
    <t>TS202502029</t>
  </si>
  <si>
    <t>王重重</t>
  </si>
  <si>
    <t>TS202502033</t>
  </si>
  <si>
    <t>陈军</t>
  </si>
  <si>
    <t>TS202502034</t>
  </si>
  <si>
    <t>王天强</t>
  </si>
  <si>
    <t>TS202502037</t>
  </si>
  <si>
    <t>刘子龙</t>
  </si>
  <si>
    <t>TS202502041</t>
  </si>
  <si>
    <t>欧翔</t>
  </si>
  <si>
    <t>TS202502043</t>
  </si>
  <si>
    <t>杨川</t>
  </si>
  <si>
    <t>B24020040</t>
  </si>
  <si>
    <t>张洪彬</t>
  </si>
  <si>
    <t>张伟、袁彬</t>
  </si>
  <si>
    <t>智能</t>
    <phoneticPr fontId="3" type="noConversion"/>
  </si>
  <si>
    <t>采油</t>
    <phoneticPr fontId="3" type="noConversion"/>
  </si>
  <si>
    <t>油藏</t>
    <phoneticPr fontId="3" type="noConversion"/>
  </si>
  <si>
    <t>油化</t>
    <phoneticPr fontId="3" type="noConversion"/>
  </si>
  <si>
    <t>BZ24020017</t>
  </si>
  <si>
    <t>宋文铜</t>
  </si>
  <si>
    <t>BZ24020024</t>
  </si>
  <si>
    <t>范佳宝</t>
  </si>
  <si>
    <t>李兆敏、张超</t>
  </si>
  <si>
    <t>BZ24020034</t>
  </si>
  <si>
    <t>任振豪</t>
  </si>
  <si>
    <t>BZ24020038</t>
  </si>
  <si>
    <t>王玉玺</t>
  </si>
  <si>
    <t>海油</t>
    <phoneticPr fontId="3" type="noConversion"/>
  </si>
  <si>
    <t>BZ24020039</t>
  </si>
  <si>
    <t>陈新远</t>
  </si>
  <si>
    <t>袁彬、张伟</t>
  </si>
  <si>
    <t>BZ24020050</t>
  </si>
  <si>
    <t>颜博</t>
  </si>
  <si>
    <t>石油工程学院</t>
    <phoneticPr fontId="3" type="noConversion"/>
  </si>
  <si>
    <t>LB2402002</t>
  </si>
  <si>
    <t>HAFIZ MUHAMMAD AIMAN FAREED</t>
  </si>
  <si>
    <t>学术型</t>
    <phoneticPr fontId="3" type="noConversion"/>
  </si>
  <si>
    <t>LB2402003</t>
  </si>
  <si>
    <t>SIKAKALE TINANZABO CARINE</t>
  </si>
  <si>
    <t>LB2402004</t>
  </si>
  <si>
    <t>AHMED ZAHER ABDULJALIL ABDULLAH</t>
  </si>
  <si>
    <t>油气井</t>
    <phoneticPr fontId="3" type="noConversion"/>
  </si>
  <si>
    <t>LS2402005</t>
  </si>
  <si>
    <t>JAHONGIR TOYIROV</t>
  </si>
  <si>
    <t>TS202402005</t>
  </si>
  <si>
    <t>夏广强</t>
  </si>
  <si>
    <t>TS202402008</t>
  </si>
  <si>
    <t>付尧</t>
  </si>
  <si>
    <t>TS202402010</t>
  </si>
  <si>
    <t>王勃皓</t>
  </si>
  <si>
    <t>TS202402011</t>
  </si>
  <si>
    <t>姜佳悦</t>
  </si>
  <si>
    <t>TS202402029</t>
  </si>
  <si>
    <t>郭强</t>
  </si>
  <si>
    <t>TS202302011</t>
    <phoneticPr fontId="3" type="noConversion"/>
  </si>
  <si>
    <t>马军</t>
    <phoneticPr fontId="3" type="noConversion"/>
  </si>
  <si>
    <t>同等学力硕士</t>
    <phoneticPr fontId="3" type="noConversion"/>
  </si>
  <si>
    <t>崔传智</t>
    <phoneticPr fontId="3" type="noConversion"/>
  </si>
  <si>
    <t>B26020036</t>
  </si>
  <si>
    <t>石一曼</t>
  </si>
  <si>
    <t>B26020045</t>
  </si>
  <si>
    <t>陈智辉</t>
  </si>
  <si>
    <t>B26020046</t>
  </si>
  <si>
    <t>高志鑫</t>
  </si>
  <si>
    <t>B26020052</t>
  </si>
  <si>
    <t>王赛</t>
  </si>
  <si>
    <t>B26020053</t>
  </si>
  <si>
    <t>王光耀</t>
  </si>
  <si>
    <t>B26020054</t>
  </si>
  <si>
    <t>温晓龙</t>
  </si>
  <si>
    <t>B26020063</t>
  </si>
  <si>
    <t>郭宇博</t>
  </si>
  <si>
    <t>研究所</t>
    <phoneticPr fontId="3" type="noConversion"/>
  </si>
  <si>
    <t>钟杰</t>
    <phoneticPr fontId="3" type="noConversion"/>
  </si>
  <si>
    <t>B24020056</t>
    <phoneticPr fontId="3" type="noConversion"/>
  </si>
  <si>
    <t>刘志城</t>
    <phoneticPr fontId="3" type="noConversion"/>
  </si>
  <si>
    <t>本科直博</t>
    <phoneticPr fontId="3" type="noConversion"/>
  </si>
  <si>
    <t>姚传进</t>
    <phoneticPr fontId="3" type="noConversion"/>
  </si>
  <si>
    <t>姚军</t>
    <phoneticPr fontId="3" type="noConversion"/>
  </si>
  <si>
    <t>B24020057</t>
  </si>
  <si>
    <t>左天宇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</si>
</sst>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</font>
    <font>
      <b/>
      <sz val="10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Calibri"/>
      <family val="2"/>
    </font>
    <font>
      <sz val="11"/>
      <color rgb="FF000000"/>
      <name val="宋体"/>
      <family val="2"/>
      <charset val="134"/>
    </font>
    <font>
      <sz val="10"/>
      <color rgb="FF000000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Border="0" applyAlignment="0"/>
  </cellStyleXfs>
  <cellXfs count="43">
    <xf numFmtId="0" fontId="0" fillId="0" borderId="0" xfId="0" applyFill="1" applyProtection="1"/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0" fillId="0" borderId="0" xfId="0" applyFill="1" applyProtection="1"/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6" fillId="0" borderId="0" xfId="0" applyFont="1" applyFill="1" applyProtection="1"/>
    <xf numFmtId="0" fontId="0" fillId="0" borderId="0" xfId="0" applyFill="1" applyAlignment="1" applyProtection="1">
      <alignment horizontal="center" vertical="center"/>
    </xf>
    <xf numFmtId="0" fontId="1" fillId="0" borderId="11" xfId="0" applyFont="1" applyFill="1" applyBorder="1" applyAlignment="1" applyProtection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Fill="1" applyBorder="1" applyAlignment="1" applyProtection="1">
      <alignment horizontal="center" vertical="center" wrapText="1"/>
    </xf>
    <xf numFmtId="0" fontId="2" fillId="0" borderId="12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/>
    </xf>
    <xf numFmtId="0" fontId="5" fillId="0" borderId="0" xfId="0" applyFont="1" applyFill="1" applyProtection="1"/>
    <xf numFmtId="0" fontId="2" fillId="0" borderId="1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 applyProtection="1">
      <alignment horizontal="center" vertical="center"/>
    </xf>
  </cellXfs>
  <cellStyles count="1">
    <cellStyle name="常规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69694-4E09-466E-9024-068B07252E12}">
  <dimension ref="A1:N342"/>
  <sheetViews>
    <sheetView tabSelected="1" topLeftCell="A318" workbookViewId="0">
      <selection activeCell="L345" sqref="L345"/>
    </sheetView>
  </sheetViews>
  <sheetFormatPr defaultRowHeight="15" x14ac:dyDescent="0.25"/>
  <cols>
    <col min="1" max="1" width="15.85546875" customWidth="1"/>
    <col min="2" max="3" width="11" customWidth="1"/>
    <col min="4" max="4" width="16.42578125" customWidth="1"/>
    <col min="5" max="5" width="18.85546875" customWidth="1"/>
    <col min="6" max="6" width="14" customWidth="1"/>
    <col min="9" max="9" width="9.140625" style="33"/>
  </cols>
  <sheetData>
    <row r="1" spans="1:9" ht="25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3" t="s">
        <v>7</v>
      </c>
      <c r="I1" s="32" t="s">
        <v>1123</v>
      </c>
    </row>
    <row r="2" spans="1:9" ht="20.25" customHeight="1" x14ac:dyDescent="0.25">
      <c r="A2" s="3" t="s">
        <v>328</v>
      </c>
      <c r="B2" s="4" t="s">
        <v>329</v>
      </c>
      <c r="C2" s="4">
        <v>2025</v>
      </c>
      <c r="D2" s="4" t="s">
        <v>10</v>
      </c>
      <c r="E2" s="4" t="s">
        <v>11</v>
      </c>
      <c r="F2" s="4" t="s">
        <v>183</v>
      </c>
      <c r="G2" s="4" t="s">
        <v>13</v>
      </c>
      <c r="H2" s="25" t="s">
        <v>324</v>
      </c>
      <c r="I2" s="32" t="s">
        <v>1068</v>
      </c>
    </row>
    <row r="3" spans="1:9" ht="20.25" customHeight="1" x14ac:dyDescent="0.25">
      <c r="A3" s="3" t="s">
        <v>330</v>
      </c>
      <c r="B3" s="4" t="s">
        <v>331</v>
      </c>
      <c r="C3" s="4">
        <v>2025</v>
      </c>
      <c r="D3" s="4" t="s">
        <v>10</v>
      </c>
      <c r="E3" s="4" t="s">
        <v>11</v>
      </c>
      <c r="F3" s="4" t="s">
        <v>183</v>
      </c>
      <c r="G3" s="4" t="s">
        <v>13</v>
      </c>
      <c r="H3" s="25" t="s">
        <v>188</v>
      </c>
      <c r="I3" s="32" t="s">
        <v>1066</v>
      </c>
    </row>
    <row r="4" spans="1:9" ht="20.25" customHeight="1" x14ac:dyDescent="0.25">
      <c r="A4" s="3" t="s">
        <v>332</v>
      </c>
      <c r="B4" s="4" t="s">
        <v>333</v>
      </c>
      <c r="C4" s="4">
        <v>2025</v>
      </c>
      <c r="D4" s="4" t="s">
        <v>10</v>
      </c>
      <c r="E4" s="4" t="s">
        <v>11</v>
      </c>
      <c r="F4" s="4" t="s">
        <v>183</v>
      </c>
      <c r="G4" s="4" t="s">
        <v>13</v>
      </c>
      <c r="H4" s="25" t="s">
        <v>44</v>
      </c>
      <c r="I4" s="32" t="s">
        <v>1067</v>
      </c>
    </row>
    <row r="5" spans="1:9" ht="20.25" customHeight="1" x14ac:dyDescent="0.25">
      <c r="A5" s="3" t="s">
        <v>334</v>
      </c>
      <c r="B5" s="4" t="s">
        <v>335</v>
      </c>
      <c r="C5" s="4">
        <v>2025</v>
      </c>
      <c r="D5" s="4" t="s">
        <v>10</v>
      </c>
      <c r="E5" s="4" t="s">
        <v>11</v>
      </c>
      <c r="F5" s="4" t="s">
        <v>183</v>
      </c>
      <c r="G5" s="4" t="s">
        <v>13</v>
      </c>
      <c r="H5" s="25" t="s">
        <v>324</v>
      </c>
      <c r="I5" s="32" t="s">
        <v>1068</v>
      </c>
    </row>
    <row r="6" spans="1:9" ht="20.25" customHeight="1" x14ac:dyDescent="0.25">
      <c r="A6" s="3" t="s">
        <v>336</v>
      </c>
      <c r="B6" s="4" t="s">
        <v>337</v>
      </c>
      <c r="C6" s="4">
        <v>2025</v>
      </c>
      <c r="D6" s="4" t="s">
        <v>10</v>
      </c>
      <c r="E6" s="4" t="s">
        <v>11</v>
      </c>
      <c r="F6" s="4" t="s">
        <v>183</v>
      </c>
      <c r="G6" s="4" t="s">
        <v>13</v>
      </c>
      <c r="H6" s="25" t="s">
        <v>338</v>
      </c>
      <c r="I6" s="32" t="s">
        <v>1067</v>
      </c>
    </row>
    <row r="7" spans="1:9" ht="20.25" customHeight="1" x14ac:dyDescent="0.25">
      <c r="A7" s="3" t="s">
        <v>339</v>
      </c>
      <c r="B7" s="4" t="s">
        <v>340</v>
      </c>
      <c r="C7" s="4">
        <v>2025</v>
      </c>
      <c r="D7" s="4" t="s">
        <v>10</v>
      </c>
      <c r="E7" s="4" t="s">
        <v>11</v>
      </c>
      <c r="F7" s="4" t="s">
        <v>183</v>
      </c>
      <c r="G7" s="4" t="s">
        <v>13</v>
      </c>
      <c r="H7" s="25" t="s">
        <v>199</v>
      </c>
      <c r="I7" s="32" t="s">
        <v>1078</v>
      </c>
    </row>
    <row r="8" spans="1:9" ht="20.25" customHeight="1" x14ac:dyDescent="0.25">
      <c r="A8" s="3" t="s">
        <v>341</v>
      </c>
      <c r="B8" s="4" t="s">
        <v>342</v>
      </c>
      <c r="C8" s="4">
        <v>2025</v>
      </c>
      <c r="D8" s="4" t="s">
        <v>10</v>
      </c>
      <c r="E8" s="4" t="s">
        <v>11</v>
      </c>
      <c r="F8" s="4" t="s">
        <v>183</v>
      </c>
      <c r="G8" s="4" t="s">
        <v>13</v>
      </c>
      <c r="H8" s="25" t="s">
        <v>343</v>
      </c>
      <c r="I8" s="32" t="s">
        <v>1066</v>
      </c>
    </row>
    <row r="9" spans="1:9" ht="20.25" customHeight="1" x14ac:dyDescent="0.25">
      <c r="A9" s="3" t="s">
        <v>344</v>
      </c>
      <c r="B9" s="4" t="s">
        <v>345</v>
      </c>
      <c r="C9" s="4">
        <v>2025</v>
      </c>
      <c r="D9" s="4" t="s">
        <v>10</v>
      </c>
      <c r="E9" s="4" t="s">
        <v>11</v>
      </c>
      <c r="F9" s="4" t="s">
        <v>183</v>
      </c>
      <c r="G9" s="4" t="s">
        <v>13</v>
      </c>
      <c r="H9" s="25" t="s">
        <v>346</v>
      </c>
      <c r="I9" s="32" t="s">
        <v>1067</v>
      </c>
    </row>
    <row r="10" spans="1:9" ht="20.25" customHeight="1" x14ac:dyDescent="0.25">
      <c r="A10" s="3" t="s">
        <v>347</v>
      </c>
      <c r="B10" s="4" t="s">
        <v>348</v>
      </c>
      <c r="C10" s="4">
        <v>2025</v>
      </c>
      <c r="D10" s="4" t="s">
        <v>10</v>
      </c>
      <c r="E10" s="4" t="s">
        <v>11</v>
      </c>
      <c r="F10" s="4" t="s">
        <v>183</v>
      </c>
      <c r="G10" s="4" t="s">
        <v>13</v>
      </c>
      <c r="H10" s="25" t="s">
        <v>171</v>
      </c>
      <c r="I10" s="32" t="s">
        <v>1068</v>
      </c>
    </row>
    <row r="11" spans="1:9" ht="20.25" customHeight="1" x14ac:dyDescent="0.25">
      <c r="A11" s="3" t="s">
        <v>349</v>
      </c>
      <c r="B11" s="4" t="s">
        <v>350</v>
      </c>
      <c r="C11" s="4">
        <v>2025</v>
      </c>
      <c r="D11" s="4" t="s">
        <v>10</v>
      </c>
      <c r="E11" s="4" t="s">
        <v>11</v>
      </c>
      <c r="F11" s="4" t="s">
        <v>183</v>
      </c>
      <c r="G11" s="4" t="s">
        <v>13</v>
      </c>
      <c r="H11" s="25" t="s">
        <v>147</v>
      </c>
      <c r="I11" s="32" t="s">
        <v>1068</v>
      </c>
    </row>
    <row r="12" spans="1:9" ht="20.25" customHeight="1" x14ac:dyDescent="0.25">
      <c r="A12" s="3" t="s">
        <v>351</v>
      </c>
      <c r="B12" s="4" t="s">
        <v>352</v>
      </c>
      <c r="C12" s="4">
        <v>2025</v>
      </c>
      <c r="D12" s="4" t="s">
        <v>10</v>
      </c>
      <c r="E12" s="4" t="s">
        <v>11</v>
      </c>
      <c r="F12" s="4" t="s">
        <v>183</v>
      </c>
      <c r="G12" s="4" t="s">
        <v>13</v>
      </c>
      <c r="H12" s="25" t="s">
        <v>353</v>
      </c>
      <c r="I12" s="32" t="s">
        <v>1067</v>
      </c>
    </row>
    <row r="13" spans="1:9" ht="20.25" customHeight="1" x14ac:dyDescent="0.25">
      <c r="A13" s="3" t="s">
        <v>354</v>
      </c>
      <c r="B13" s="4" t="s">
        <v>355</v>
      </c>
      <c r="C13" s="4">
        <v>2025</v>
      </c>
      <c r="D13" s="4" t="s">
        <v>10</v>
      </c>
      <c r="E13" s="4" t="s">
        <v>11</v>
      </c>
      <c r="F13" s="4" t="s">
        <v>183</v>
      </c>
      <c r="G13" s="4" t="s">
        <v>13</v>
      </c>
      <c r="H13" s="25" t="s">
        <v>356</v>
      </c>
      <c r="I13" s="32" t="s">
        <v>1068</v>
      </c>
    </row>
    <row r="14" spans="1:9" ht="20.25" customHeight="1" x14ac:dyDescent="0.25">
      <c r="A14" s="3" t="s">
        <v>357</v>
      </c>
      <c r="B14" s="4" t="s">
        <v>358</v>
      </c>
      <c r="C14" s="4">
        <v>2025</v>
      </c>
      <c r="D14" s="4" t="s">
        <v>10</v>
      </c>
      <c r="E14" s="4" t="s">
        <v>11</v>
      </c>
      <c r="F14" s="4" t="s">
        <v>183</v>
      </c>
      <c r="G14" s="4" t="s">
        <v>13</v>
      </c>
      <c r="H14" s="25" t="s">
        <v>254</v>
      </c>
      <c r="I14" s="32" t="s">
        <v>1067</v>
      </c>
    </row>
    <row r="15" spans="1:9" ht="20.25" customHeight="1" x14ac:dyDescent="0.25">
      <c r="A15" s="3" t="s">
        <v>359</v>
      </c>
      <c r="B15" s="4" t="s">
        <v>360</v>
      </c>
      <c r="C15" s="4">
        <v>2025</v>
      </c>
      <c r="D15" s="4" t="s">
        <v>10</v>
      </c>
      <c r="E15" s="4" t="s">
        <v>11</v>
      </c>
      <c r="F15" s="4" t="s">
        <v>183</v>
      </c>
      <c r="G15" s="4" t="s">
        <v>13</v>
      </c>
      <c r="H15" s="25" t="s">
        <v>26</v>
      </c>
      <c r="I15" s="32" t="s">
        <v>1066</v>
      </c>
    </row>
    <row r="16" spans="1:9" ht="20.25" customHeight="1" x14ac:dyDescent="0.25">
      <c r="A16" s="3" t="s">
        <v>361</v>
      </c>
      <c r="B16" s="4" t="s">
        <v>362</v>
      </c>
      <c r="C16" s="4">
        <v>2025</v>
      </c>
      <c r="D16" s="4" t="s">
        <v>10</v>
      </c>
      <c r="E16" s="4" t="s">
        <v>11</v>
      </c>
      <c r="F16" s="4" t="s">
        <v>183</v>
      </c>
      <c r="G16" s="4" t="s">
        <v>13</v>
      </c>
      <c r="H16" s="25" t="s">
        <v>221</v>
      </c>
      <c r="I16" s="32" t="s">
        <v>1078</v>
      </c>
    </row>
    <row r="17" spans="1:9" ht="20.25" customHeight="1" x14ac:dyDescent="0.25">
      <c r="A17" s="3" t="s">
        <v>363</v>
      </c>
      <c r="B17" s="4" t="s">
        <v>364</v>
      </c>
      <c r="C17" s="4">
        <v>2025</v>
      </c>
      <c r="D17" s="4" t="s">
        <v>10</v>
      </c>
      <c r="E17" s="4" t="s">
        <v>11</v>
      </c>
      <c r="F17" s="4" t="s">
        <v>183</v>
      </c>
      <c r="G17" s="4" t="s">
        <v>13</v>
      </c>
      <c r="H17" s="25" t="s">
        <v>365</v>
      </c>
      <c r="I17" s="32" t="s">
        <v>1078</v>
      </c>
    </row>
    <row r="18" spans="1:9" ht="20.25" customHeight="1" x14ac:dyDescent="0.25">
      <c r="A18" s="3" t="s">
        <v>366</v>
      </c>
      <c r="B18" s="4" t="s">
        <v>367</v>
      </c>
      <c r="C18" s="4">
        <v>2025</v>
      </c>
      <c r="D18" s="4" t="s">
        <v>10</v>
      </c>
      <c r="E18" s="4" t="s">
        <v>11</v>
      </c>
      <c r="F18" s="4" t="s">
        <v>183</v>
      </c>
      <c r="G18" s="4" t="s">
        <v>13</v>
      </c>
      <c r="H18" s="25" t="s">
        <v>187</v>
      </c>
      <c r="I18" s="32" t="s">
        <v>1066</v>
      </c>
    </row>
    <row r="19" spans="1:9" ht="20.25" customHeight="1" x14ac:dyDescent="0.25">
      <c r="A19" s="3" t="s">
        <v>368</v>
      </c>
      <c r="B19" s="4" t="s">
        <v>369</v>
      </c>
      <c r="C19" s="4">
        <v>2025</v>
      </c>
      <c r="D19" s="4" t="s">
        <v>10</v>
      </c>
      <c r="E19" s="4" t="s">
        <v>11</v>
      </c>
      <c r="F19" s="4" t="s">
        <v>183</v>
      </c>
      <c r="G19" s="4" t="s">
        <v>13</v>
      </c>
      <c r="H19" s="25" t="s">
        <v>370</v>
      </c>
      <c r="I19" s="32" t="s">
        <v>1065</v>
      </c>
    </row>
    <row r="20" spans="1:9" ht="20.25" customHeight="1" x14ac:dyDescent="0.25">
      <c r="A20" s="3" t="s">
        <v>371</v>
      </c>
      <c r="B20" s="4" t="s">
        <v>372</v>
      </c>
      <c r="C20" s="4">
        <v>2025</v>
      </c>
      <c r="D20" s="4" t="s">
        <v>10</v>
      </c>
      <c r="E20" s="4" t="s">
        <v>11</v>
      </c>
      <c r="F20" s="4" t="s">
        <v>183</v>
      </c>
      <c r="G20" s="4" t="s">
        <v>13</v>
      </c>
      <c r="H20" s="25" t="s">
        <v>44</v>
      </c>
      <c r="I20" s="32" t="s">
        <v>1067</v>
      </c>
    </row>
    <row r="21" spans="1:9" ht="20.25" customHeight="1" x14ac:dyDescent="0.25">
      <c r="A21" s="3" t="s">
        <v>373</v>
      </c>
      <c r="B21" s="4" t="s">
        <v>374</v>
      </c>
      <c r="C21" s="4">
        <v>2025</v>
      </c>
      <c r="D21" s="4" t="s">
        <v>10</v>
      </c>
      <c r="E21" s="4" t="s">
        <v>11</v>
      </c>
      <c r="F21" s="4" t="s">
        <v>183</v>
      </c>
      <c r="G21" s="4" t="s">
        <v>13</v>
      </c>
      <c r="H21" s="25" t="s">
        <v>210</v>
      </c>
      <c r="I21" s="32" t="s">
        <v>1067</v>
      </c>
    </row>
    <row r="22" spans="1:9" ht="20.25" customHeight="1" x14ac:dyDescent="0.25">
      <c r="A22" s="3" t="s">
        <v>375</v>
      </c>
      <c r="B22" s="4" t="s">
        <v>376</v>
      </c>
      <c r="C22" s="4">
        <v>2025</v>
      </c>
      <c r="D22" s="4" t="s">
        <v>10</v>
      </c>
      <c r="E22" s="4" t="s">
        <v>11</v>
      </c>
      <c r="F22" s="4" t="s">
        <v>183</v>
      </c>
      <c r="G22" s="4" t="s">
        <v>13</v>
      </c>
      <c r="H22" s="25" t="s">
        <v>210</v>
      </c>
      <c r="I22" s="32" t="s">
        <v>1067</v>
      </c>
    </row>
    <row r="23" spans="1:9" ht="20.25" customHeight="1" x14ac:dyDescent="0.25">
      <c r="A23" s="3" t="s">
        <v>377</v>
      </c>
      <c r="B23" s="4" t="s">
        <v>378</v>
      </c>
      <c r="C23" s="4">
        <v>2025</v>
      </c>
      <c r="D23" s="4" t="s">
        <v>10</v>
      </c>
      <c r="E23" s="4" t="s">
        <v>11</v>
      </c>
      <c r="F23" s="4" t="s">
        <v>183</v>
      </c>
      <c r="G23" s="4" t="s">
        <v>13</v>
      </c>
      <c r="H23" s="25" t="s">
        <v>87</v>
      </c>
      <c r="I23" s="32" t="s">
        <v>1067</v>
      </c>
    </row>
    <row r="24" spans="1:9" ht="20.25" customHeight="1" x14ac:dyDescent="0.25">
      <c r="A24" s="3" t="s">
        <v>379</v>
      </c>
      <c r="B24" s="4" t="s">
        <v>380</v>
      </c>
      <c r="C24" s="4">
        <v>2025</v>
      </c>
      <c r="D24" s="4" t="s">
        <v>10</v>
      </c>
      <c r="E24" s="4" t="s">
        <v>11</v>
      </c>
      <c r="F24" s="4" t="s">
        <v>183</v>
      </c>
      <c r="G24" s="4" t="s">
        <v>13</v>
      </c>
      <c r="H24" s="25" t="s">
        <v>381</v>
      </c>
      <c r="I24" s="32" t="s">
        <v>1067</v>
      </c>
    </row>
    <row r="25" spans="1:9" ht="20.25" customHeight="1" x14ac:dyDescent="0.25">
      <c r="A25" s="3" t="s">
        <v>382</v>
      </c>
      <c r="B25" s="4" t="s">
        <v>383</v>
      </c>
      <c r="C25" s="4">
        <v>2025</v>
      </c>
      <c r="D25" s="4" t="s">
        <v>10</v>
      </c>
      <c r="E25" s="4" t="s">
        <v>11</v>
      </c>
      <c r="F25" s="4" t="s">
        <v>183</v>
      </c>
      <c r="G25" s="4" t="s">
        <v>13</v>
      </c>
      <c r="H25" s="25" t="s">
        <v>47</v>
      </c>
      <c r="I25" s="32" t="s">
        <v>1067</v>
      </c>
    </row>
    <row r="26" spans="1:9" ht="20.25" customHeight="1" x14ac:dyDescent="0.25">
      <c r="A26" s="3" t="s">
        <v>384</v>
      </c>
      <c r="B26" s="4" t="s">
        <v>385</v>
      </c>
      <c r="C26" s="4">
        <v>2025</v>
      </c>
      <c r="D26" s="4" t="s">
        <v>10</v>
      </c>
      <c r="E26" s="4" t="s">
        <v>11</v>
      </c>
      <c r="F26" s="4" t="s">
        <v>183</v>
      </c>
      <c r="G26" s="4" t="s">
        <v>13</v>
      </c>
      <c r="H26" s="25" t="s">
        <v>386</v>
      </c>
      <c r="I26" s="32" t="s">
        <v>1066</v>
      </c>
    </row>
    <row r="27" spans="1:9" ht="20.25" customHeight="1" x14ac:dyDescent="0.25">
      <c r="A27" s="3" t="s">
        <v>387</v>
      </c>
      <c r="B27" s="4" t="s">
        <v>388</v>
      </c>
      <c r="C27" s="4">
        <v>2025</v>
      </c>
      <c r="D27" s="4" t="s">
        <v>10</v>
      </c>
      <c r="E27" s="4" t="s">
        <v>11</v>
      </c>
      <c r="F27" s="4" t="s">
        <v>183</v>
      </c>
      <c r="G27" s="4" t="s">
        <v>13</v>
      </c>
      <c r="H27" s="25" t="s">
        <v>44</v>
      </c>
      <c r="I27" s="32" t="s">
        <v>1067</v>
      </c>
    </row>
    <row r="28" spans="1:9" ht="20.25" customHeight="1" x14ac:dyDescent="0.25">
      <c r="A28" s="3" t="s">
        <v>389</v>
      </c>
      <c r="B28" s="4" t="s">
        <v>390</v>
      </c>
      <c r="C28" s="4">
        <v>2025</v>
      </c>
      <c r="D28" s="4" t="s">
        <v>10</v>
      </c>
      <c r="E28" s="4" t="s">
        <v>11</v>
      </c>
      <c r="F28" s="4" t="s">
        <v>183</v>
      </c>
      <c r="G28" s="4" t="s">
        <v>13</v>
      </c>
      <c r="H28" s="25" t="s">
        <v>391</v>
      </c>
      <c r="I28" s="32" t="s">
        <v>1067</v>
      </c>
    </row>
    <row r="29" spans="1:9" ht="20.25" customHeight="1" x14ac:dyDescent="0.25">
      <c r="A29" s="3" t="s">
        <v>392</v>
      </c>
      <c r="B29" s="4" t="s">
        <v>393</v>
      </c>
      <c r="C29" s="4">
        <v>2025</v>
      </c>
      <c r="D29" s="4" t="s">
        <v>10</v>
      </c>
      <c r="E29" s="4" t="s">
        <v>11</v>
      </c>
      <c r="F29" s="4" t="s">
        <v>183</v>
      </c>
      <c r="G29" s="4" t="s">
        <v>13</v>
      </c>
      <c r="H29" s="25" t="s">
        <v>182</v>
      </c>
      <c r="I29" s="32" t="s">
        <v>1067</v>
      </c>
    </row>
    <row r="30" spans="1:9" ht="20.25" customHeight="1" x14ac:dyDescent="0.25">
      <c r="A30" s="3" t="s">
        <v>394</v>
      </c>
      <c r="B30" s="4" t="s">
        <v>395</v>
      </c>
      <c r="C30" s="4">
        <v>2025</v>
      </c>
      <c r="D30" s="4" t="s">
        <v>10</v>
      </c>
      <c r="E30" s="4" t="s">
        <v>11</v>
      </c>
      <c r="F30" s="4" t="s">
        <v>183</v>
      </c>
      <c r="G30" s="4" t="s">
        <v>13</v>
      </c>
      <c r="H30" s="25" t="s">
        <v>125</v>
      </c>
      <c r="I30" s="32" t="s">
        <v>1067</v>
      </c>
    </row>
    <row r="31" spans="1:9" ht="20.25" customHeight="1" x14ac:dyDescent="0.25">
      <c r="A31" s="3" t="s">
        <v>396</v>
      </c>
      <c r="B31" s="4" t="s">
        <v>397</v>
      </c>
      <c r="C31" s="4">
        <v>2025</v>
      </c>
      <c r="D31" s="4" t="s">
        <v>10</v>
      </c>
      <c r="E31" s="4" t="s">
        <v>11</v>
      </c>
      <c r="F31" s="4" t="s">
        <v>183</v>
      </c>
      <c r="G31" s="4" t="s">
        <v>13</v>
      </c>
      <c r="H31" s="25" t="s">
        <v>398</v>
      </c>
      <c r="I31" s="32" t="s">
        <v>1065</v>
      </c>
    </row>
    <row r="32" spans="1:9" ht="20.25" customHeight="1" x14ac:dyDescent="0.25">
      <c r="A32" s="3" t="s">
        <v>399</v>
      </c>
      <c r="B32" s="4" t="s">
        <v>400</v>
      </c>
      <c r="C32" s="4">
        <v>2025</v>
      </c>
      <c r="D32" s="4" t="s">
        <v>10</v>
      </c>
      <c r="E32" s="4" t="s">
        <v>11</v>
      </c>
      <c r="F32" s="4" t="s">
        <v>183</v>
      </c>
      <c r="G32" s="4" t="s">
        <v>13</v>
      </c>
      <c r="H32" s="25" t="s">
        <v>107</v>
      </c>
      <c r="I32" s="32" t="s">
        <v>1068</v>
      </c>
    </row>
    <row r="33" spans="1:9" ht="20.25" customHeight="1" x14ac:dyDescent="0.25">
      <c r="A33" s="3" t="s">
        <v>401</v>
      </c>
      <c r="B33" s="4" t="s">
        <v>402</v>
      </c>
      <c r="C33" s="4">
        <v>2025</v>
      </c>
      <c r="D33" s="4" t="s">
        <v>10</v>
      </c>
      <c r="E33" s="4" t="s">
        <v>11</v>
      </c>
      <c r="F33" s="4" t="s">
        <v>183</v>
      </c>
      <c r="G33" s="4" t="s">
        <v>13</v>
      </c>
      <c r="H33" s="25" t="s">
        <v>199</v>
      </c>
      <c r="I33" s="32" t="s">
        <v>1078</v>
      </c>
    </row>
    <row r="34" spans="1:9" ht="20.25" customHeight="1" x14ac:dyDescent="0.25">
      <c r="A34" s="3" t="s">
        <v>403</v>
      </c>
      <c r="B34" s="4" t="s">
        <v>404</v>
      </c>
      <c r="C34" s="4">
        <v>2025</v>
      </c>
      <c r="D34" s="4" t="s">
        <v>10</v>
      </c>
      <c r="E34" s="4" t="s">
        <v>11</v>
      </c>
      <c r="F34" s="4" t="s">
        <v>183</v>
      </c>
      <c r="G34" s="4" t="s">
        <v>13</v>
      </c>
      <c r="H34" s="25" t="s">
        <v>405</v>
      </c>
      <c r="I34" s="32" t="s">
        <v>1067</v>
      </c>
    </row>
    <row r="35" spans="1:9" ht="20.25" customHeight="1" x14ac:dyDescent="0.25">
      <c r="A35" s="3" t="s">
        <v>406</v>
      </c>
      <c r="B35" s="4" t="s">
        <v>407</v>
      </c>
      <c r="C35" s="4">
        <v>2025</v>
      </c>
      <c r="D35" s="4" t="s">
        <v>10</v>
      </c>
      <c r="E35" s="4" t="s">
        <v>11</v>
      </c>
      <c r="F35" s="4" t="s">
        <v>183</v>
      </c>
      <c r="G35" s="4" t="s">
        <v>13</v>
      </c>
      <c r="H35" s="25" t="s">
        <v>171</v>
      </c>
      <c r="I35" s="32" t="s">
        <v>1068</v>
      </c>
    </row>
    <row r="36" spans="1:9" ht="20.25" customHeight="1" x14ac:dyDescent="0.25">
      <c r="A36" s="3" t="s">
        <v>408</v>
      </c>
      <c r="B36" s="4" t="s">
        <v>409</v>
      </c>
      <c r="C36" s="4">
        <v>2025</v>
      </c>
      <c r="D36" s="4" t="s">
        <v>10</v>
      </c>
      <c r="E36" s="4" t="s">
        <v>11</v>
      </c>
      <c r="F36" s="4" t="s">
        <v>183</v>
      </c>
      <c r="G36" s="4" t="s">
        <v>13</v>
      </c>
      <c r="H36" s="25" t="s">
        <v>221</v>
      </c>
      <c r="I36" s="32" t="s">
        <v>1078</v>
      </c>
    </row>
    <row r="37" spans="1:9" ht="20.25" customHeight="1" x14ac:dyDescent="0.25">
      <c r="A37" s="3" t="s">
        <v>410</v>
      </c>
      <c r="B37" s="4" t="s">
        <v>411</v>
      </c>
      <c r="C37" s="4">
        <v>2025</v>
      </c>
      <c r="D37" s="4" t="s">
        <v>10</v>
      </c>
      <c r="E37" s="4" t="s">
        <v>11</v>
      </c>
      <c r="F37" s="4" t="s">
        <v>183</v>
      </c>
      <c r="G37" s="4" t="s">
        <v>13</v>
      </c>
      <c r="H37" s="25" t="s">
        <v>47</v>
      </c>
      <c r="I37" s="32" t="s">
        <v>1067</v>
      </c>
    </row>
    <row r="38" spans="1:9" ht="20.25" customHeight="1" x14ac:dyDescent="0.25">
      <c r="A38" s="3" t="s">
        <v>412</v>
      </c>
      <c r="B38" s="4" t="s">
        <v>413</v>
      </c>
      <c r="C38" s="4">
        <v>2025</v>
      </c>
      <c r="D38" s="4" t="s">
        <v>10</v>
      </c>
      <c r="E38" s="4" t="s">
        <v>11</v>
      </c>
      <c r="F38" s="4" t="s">
        <v>183</v>
      </c>
      <c r="G38" s="4" t="s">
        <v>13</v>
      </c>
      <c r="H38" s="25" t="s">
        <v>184</v>
      </c>
      <c r="I38" s="32" t="s">
        <v>1067</v>
      </c>
    </row>
    <row r="39" spans="1:9" ht="20.25" customHeight="1" x14ac:dyDescent="0.25">
      <c r="A39" s="3" t="s">
        <v>414</v>
      </c>
      <c r="B39" s="4" t="s">
        <v>415</v>
      </c>
      <c r="C39" s="4">
        <v>2025</v>
      </c>
      <c r="D39" s="4" t="s">
        <v>10</v>
      </c>
      <c r="E39" s="4" t="s">
        <v>11</v>
      </c>
      <c r="F39" s="4" t="s">
        <v>183</v>
      </c>
      <c r="G39" s="4" t="s">
        <v>13</v>
      </c>
      <c r="H39" s="25" t="s">
        <v>290</v>
      </c>
      <c r="I39" s="32" t="s">
        <v>1078</v>
      </c>
    </row>
    <row r="40" spans="1:9" ht="20.25" customHeight="1" x14ac:dyDescent="0.25">
      <c r="A40" s="3" t="s">
        <v>416</v>
      </c>
      <c r="B40" s="4" t="s">
        <v>417</v>
      </c>
      <c r="C40" s="4">
        <v>2025</v>
      </c>
      <c r="D40" s="4" t="s">
        <v>10</v>
      </c>
      <c r="E40" s="4" t="s">
        <v>11</v>
      </c>
      <c r="F40" s="4" t="s">
        <v>183</v>
      </c>
      <c r="G40" s="4" t="s">
        <v>13</v>
      </c>
      <c r="H40" s="25" t="s">
        <v>202</v>
      </c>
      <c r="I40" s="32" t="s">
        <v>1066</v>
      </c>
    </row>
    <row r="41" spans="1:9" ht="20.25" customHeight="1" x14ac:dyDescent="0.25">
      <c r="A41" s="3" t="s">
        <v>418</v>
      </c>
      <c r="B41" s="4" t="s">
        <v>419</v>
      </c>
      <c r="C41" s="4">
        <v>2025</v>
      </c>
      <c r="D41" s="4" t="s">
        <v>10</v>
      </c>
      <c r="E41" s="4" t="s">
        <v>11</v>
      </c>
      <c r="F41" s="4" t="s">
        <v>183</v>
      </c>
      <c r="G41" s="4" t="s">
        <v>13</v>
      </c>
      <c r="H41" s="25" t="s">
        <v>26</v>
      </c>
      <c r="I41" s="32" t="s">
        <v>1066</v>
      </c>
    </row>
    <row r="42" spans="1:9" ht="20.25" customHeight="1" x14ac:dyDescent="0.25">
      <c r="A42" s="3" t="s">
        <v>420</v>
      </c>
      <c r="B42" s="4" t="s">
        <v>421</v>
      </c>
      <c r="C42" s="4">
        <v>2025</v>
      </c>
      <c r="D42" s="4" t="s">
        <v>10</v>
      </c>
      <c r="E42" s="4" t="s">
        <v>11</v>
      </c>
      <c r="F42" s="4" t="s">
        <v>183</v>
      </c>
      <c r="G42" s="4" t="s">
        <v>13</v>
      </c>
      <c r="H42" s="25" t="s">
        <v>315</v>
      </c>
      <c r="I42" s="32" t="s">
        <v>1067</v>
      </c>
    </row>
    <row r="43" spans="1:9" ht="20.25" customHeight="1" x14ac:dyDescent="0.25">
      <c r="A43" s="3" t="s">
        <v>422</v>
      </c>
      <c r="B43" s="4" t="s">
        <v>423</v>
      </c>
      <c r="C43" s="4">
        <v>2025</v>
      </c>
      <c r="D43" s="4" t="s">
        <v>10</v>
      </c>
      <c r="E43" s="4" t="s">
        <v>11</v>
      </c>
      <c r="F43" s="4" t="s">
        <v>183</v>
      </c>
      <c r="G43" s="4" t="s">
        <v>13</v>
      </c>
      <c r="H43" s="25" t="s">
        <v>315</v>
      </c>
      <c r="I43" s="32" t="s">
        <v>1067</v>
      </c>
    </row>
    <row r="44" spans="1:9" ht="20.25" customHeight="1" x14ac:dyDescent="0.25">
      <c r="A44" s="3" t="s">
        <v>424</v>
      </c>
      <c r="B44" s="4" t="s">
        <v>425</v>
      </c>
      <c r="C44" s="4">
        <v>2025</v>
      </c>
      <c r="D44" s="4" t="s">
        <v>10</v>
      </c>
      <c r="E44" s="4" t="s">
        <v>11</v>
      </c>
      <c r="F44" s="4" t="s">
        <v>183</v>
      </c>
      <c r="G44" s="4" t="s">
        <v>13</v>
      </c>
      <c r="H44" s="25" t="s">
        <v>327</v>
      </c>
      <c r="I44" s="32" t="s">
        <v>1066</v>
      </c>
    </row>
    <row r="45" spans="1:9" ht="20.25" customHeight="1" x14ac:dyDescent="0.25">
      <c r="A45" s="3" t="s">
        <v>426</v>
      </c>
      <c r="B45" s="4" t="s">
        <v>427</v>
      </c>
      <c r="C45" s="4">
        <v>2025</v>
      </c>
      <c r="D45" s="4" t="s">
        <v>10</v>
      </c>
      <c r="E45" s="4" t="s">
        <v>11</v>
      </c>
      <c r="F45" s="4" t="s">
        <v>183</v>
      </c>
      <c r="G45" s="4" t="s">
        <v>13</v>
      </c>
      <c r="H45" s="25" t="s">
        <v>110</v>
      </c>
      <c r="I45" s="32" t="s">
        <v>1067</v>
      </c>
    </row>
    <row r="46" spans="1:9" ht="20.25" customHeight="1" x14ac:dyDescent="0.25">
      <c r="A46" s="3" t="s">
        <v>428</v>
      </c>
      <c r="B46" s="4" t="s">
        <v>429</v>
      </c>
      <c r="C46" s="4">
        <v>2025</v>
      </c>
      <c r="D46" s="4" t="s">
        <v>10</v>
      </c>
      <c r="E46" s="4" t="s">
        <v>11</v>
      </c>
      <c r="F46" s="4" t="s">
        <v>183</v>
      </c>
      <c r="G46" s="4" t="s">
        <v>13</v>
      </c>
      <c r="H46" s="25" t="s">
        <v>315</v>
      </c>
      <c r="I46" s="32" t="s">
        <v>1067</v>
      </c>
    </row>
    <row r="47" spans="1:9" ht="20.25" customHeight="1" x14ac:dyDescent="0.25">
      <c r="A47" s="3" t="s">
        <v>430</v>
      </c>
      <c r="B47" s="4" t="s">
        <v>431</v>
      </c>
      <c r="C47" s="4">
        <v>2025</v>
      </c>
      <c r="D47" s="4" t="s">
        <v>10</v>
      </c>
      <c r="E47" s="4" t="s">
        <v>11</v>
      </c>
      <c r="F47" s="4" t="s">
        <v>183</v>
      </c>
      <c r="G47" s="4" t="s">
        <v>13</v>
      </c>
      <c r="H47" s="25" t="s">
        <v>116</v>
      </c>
      <c r="I47" s="32" t="s">
        <v>1067</v>
      </c>
    </row>
    <row r="48" spans="1:9" ht="20.25" customHeight="1" x14ac:dyDescent="0.25">
      <c r="A48" s="3" t="s">
        <v>432</v>
      </c>
      <c r="B48" s="4" t="s">
        <v>433</v>
      </c>
      <c r="C48" s="4">
        <v>2025</v>
      </c>
      <c r="D48" s="4" t="s">
        <v>10</v>
      </c>
      <c r="E48" s="4" t="s">
        <v>11</v>
      </c>
      <c r="F48" s="4" t="s">
        <v>183</v>
      </c>
      <c r="G48" s="4" t="s">
        <v>13</v>
      </c>
      <c r="H48" s="25" t="s">
        <v>87</v>
      </c>
      <c r="I48" s="32" t="s">
        <v>1067</v>
      </c>
    </row>
    <row r="49" spans="1:9" ht="20.25" customHeight="1" x14ac:dyDescent="0.25">
      <c r="A49" s="3" t="s">
        <v>434</v>
      </c>
      <c r="B49" s="4" t="s">
        <v>435</v>
      </c>
      <c r="C49" s="4">
        <v>2025</v>
      </c>
      <c r="D49" s="4" t="s">
        <v>10</v>
      </c>
      <c r="E49" s="4" t="s">
        <v>11</v>
      </c>
      <c r="F49" s="4" t="s">
        <v>183</v>
      </c>
      <c r="G49" s="4" t="s">
        <v>13</v>
      </c>
      <c r="H49" s="25" t="s">
        <v>436</v>
      </c>
      <c r="I49" s="32" t="s">
        <v>1067</v>
      </c>
    </row>
    <row r="50" spans="1:9" ht="20.25" customHeight="1" x14ac:dyDescent="0.25">
      <c r="A50" s="3" t="s">
        <v>437</v>
      </c>
      <c r="B50" s="4" t="s">
        <v>438</v>
      </c>
      <c r="C50" s="4">
        <v>2025</v>
      </c>
      <c r="D50" s="4" t="s">
        <v>10</v>
      </c>
      <c r="E50" s="4" t="s">
        <v>11</v>
      </c>
      <c r="F50" s="4" t="s">
        <v>183</v>
      </c>
      <c r="G50" s="4" t="s">
        <v>13</v>
      </c>
      <c r="H50" s="25" t="s">
        <v>116</v>
      </c>
      <c r="I50" s="32" t="s">
        <v>1067</v>
      </c>
    </row>
    <row r="51" spans="1:9" ht="20.25" customHeight="1" x14ac:dyDescent="0.25">
      <c r="A51" s="3" t="s">
        <v>439</v>
      </c>
      <c r="B51" s="4" t="s">
        <v>440</v>
      </c>
      <c r="C51" s="4">
        <v>2025</v>
      </c>
      <c r="D51" s="4" t="s">
        <v>10</v>
      </c>
      <c r="E51" s="4" t="s">
        <v>11</v>
      </c>
      <c r="F51" s="4" t="s">
        <v>183</v>
      </c>
      <c r="G51" s="4" t="s">
        <v>13</v>
      </c>
      <c r="H51" s="25" t="s">
        <v>58</v>
      </c>
      <c r="I51" s="32" t="s">
        <v>1068</v>
      </c>
    </row>
    <row r="52" spans="1:9" ht="20.25" customHeight="1" x14ac:dyDescent="0.25">
      <c r="A52" s="3" t="s">
        <v>441</v>
      </c>
      <c r="B52" s="4" t="s">
        <v>442</v>
      </c>
      <c r="C52" s="4">
        <v>2025</v>
      </c>
      <c r="D52" s="4" t="s">
        <v>10</v>
      </c>
      <c r="E52" s="4" t="s">
        <v>11</v>
      </c>
      <c r="F52" s="4" t="s">
        <v>183</v>
      </c>
      <c r="G52" s="4" t="s">
        <v>13</v>
      </c>
      <c r="H52" s="25" t="s">
        <v>102</v>
      </c>
      <c r="I52" s="32" t="s">
        <v>1065</v>
      </c>
    </row>
    <row r="53" spans="1:9" ht="20.25" customHeight="1" x14ac:dyDescent="0.25">
      <c r="A53" s="3" t="s">
        <v>443</v>
      </c>
      <c r="B53" s="4" t="s">
        <v>444</v>
      </c>
      <c r="C53" s="4">
        <v>2025</v>
      </c>
      <c r="D53" s="4" t="s">
        <v>10</v>
      </c>
      <c r="E53" s="4" t="s">
        <v>11</v>
      </c>
      <c r="F53" s="4" t="s">
        <v>183</v>
      </c>
      <c r="G53" s="4" t="s">
        <v>13</v>
      </c>
      <c r="H53" s="25" t="s">
        <v>187</v>
      </c>
      <c r="I53" s="32" t="s">
        <v>1066</v>
      </c>
    </row>
    <row r="54" spans="1:9" ht="20.25" customHeight="1" x14ac:dyDescent="0.25">
      <c r="A54" s="3" t="s">
        <v>445</v>
      </c>
      <c r="B54" s="4" t="s">
        <v>446</v>
      </c>
      <c r="C54" s="4">
        <v>2025</v>
      </c>
      <c r="D54" s="4" t="s">
        <v>10</v>
      </c>
      <c r="E54" s="4" t="s">
        <v>11</v>
      </c>
      <c r="F54" s="4" t="s">
        <v>183</v>
      </c>
      <c r="G54" s="4" t="s">
        <v>13</v>
      </c>
      <c r="H54" s="25" t="s">
        <v>93</v>
      </c>
      <c r="I54" s="32" t="s">
        <v>1066</v>
      </c>
    </row>
    <row r="55" spans="1:9" ht="20.25" customHeight="1" x14ac:dyDescent="0.25">
      <c r="A55" s="3" t="s">
        <v>447</v>
      </c>
      <c r="B55" s="4" t="s">
        <v>448</v>
      </c>
      <c r="C55" s="4">
        <v>2025</v>
      </c>
      <c r="D55" s="4" t="s">
        <v>10</v>
      </c>
      <c r="E55" s="4" t="s">
        <v>11</v>
      </c>
      <c r="F55" s="4" t="s">
        <v>183</v>
      </c>
      <c r="G55" s="4" t="s">
        <v>13</v>
      </c>
      <c r="H55" s="25" t="s">
        <v>93</v>
      </c>
      <c r="I55" s="32" t="s">
        <v>1066</v>
      </c>
    </row>
    <row r="56" spans="1:9" ht="20.25" customHeight="1" x14ac:dyDescent="0.25">
      <c r="A56" s="3" t="s">
        <v>449</v>
      </c>
      <c r="B56" s="4" t="s">
        <v>450</v>
      </c>
      <c r="C56" s="4">
        <v>2025</v>
      </c>
      <c r="D56" s="4" t="s">
        <v>10</v>
      </c>
      <c r="E56" s="4" t="s">
        <v>11</v>
      </c>
      <c r="F56" s="4" t="s">
        <v>183</v>
      </c>
      <c r="G56" s="4" t="s">
        <v>13</v>
      </c>
      <c r="H56" s="25" t="s">
        <v>131</v>
      </c>
      <c r="I56" s="32" t="s">
        <v>1067</v>
      </c>
    </row>
    <row r="57" spans="1:9" ht="20.25" customHeight="1" x14ac:dyDescent="0.25">
      <c r="A57" s="3" t="s">
        <v>451</v>
      </c>
      <c r="B57" s="4" t="s">
        <v>452</v>
      </c>
      <c r="C57" s="4">
        <v>2025</v>
      </c>
      <c r="D57" s="4" t="s">
        <v>10</v>
      </c>
      <c r="E57" s="4" t="s">
        <v>11</v>
      </c>
      <c r="F57" s="4" t="s">
        <v>183</v>
      </c>
      <c r="G57" s="4" t="s">
        <v>13</v>
      </c>
      <c r="H57" s="25" t="s">
        <v>61</v>
      </c>
      <c r="I57" s="32" t="s">
        <v>1068</v>
      </c>
    </row>
    <row r="58" spans="1:9" ht="20.25" customHeight="1" x14ac:dyDescent="0.25">
      <c r="A58" s="3" t="s">
        <v>453</v>
      </c>
      <c r="B58" s="4" t="s">
        <v>454</v>
      </c>
      <c r="C58" s="4">
        <v>2025</v>
      </c>
      <c r="D58" s="4" t="s">
        <v>10</v>
      </c>
      <c r="E58" s="4" t="s">
        <v>11</v>
      </c>
      <c r="F58" s="4" t="s">
        <v>183</v>
      </c>
      <c r="G58" s="4" t="s">
        <v>13</v>
      </c>
      <c r="H58" s="25" t="s">
        <v>356</v>
      </c>
      <c r="I58" s="32" t="s">
        <v>1068</v>
      </c>
    </row>
    <row r="59" spans="1:9" ht="20.25" customHeight="1" x14ac:dyDescent="0.25">
      <c r="A59" s="3" t="s">
        <v>455</v>
      </c>
      <c r="B59" s="4" t="s">
        <v>456</v>
      </c>
      <c r="C59" s="4">
        <v>2025</v>
      </c>
      <c r="D59" s="4" t="s">
        <v>10</v>
      </c>
      <c r="E59" s="4" t="s">
        <v>11</v>
      </c>
      <c r="F59" s="4" t="s">
        <v>183</v>
      </c>
      <c r="G59" s="4" t="s">
        <v>13</v>
      </c>
      <c r="H59" s="25" t="s">
        <v>26</v>
      </c>
      <c r="I59" s="32" t="s">
        <v>1066</v>
      </c>
    </row>
    <row r="60" spans="1:9" ht="20.25" customHeight="1" x14ac:dyDescent="0.25">
      <c r="A60" s="3" t="s">
        <v>457</v>
      </c>
      <c r="B60" s="4" t="s">
        <v>458</v>
      </c>
      <c r="C60" s="4">
        <v>2025</v>
      </c>
      <c r="D60" s="4" t="s">
        <v>10</v>
      </c>
      <c r="E60" s="4" t="s">
        <v>11</v>
      </c>
      <c r="F60" s="4" t="s">
        <v>183</v>
      </c>
      <c r="G60" s="4" t="s">
        <v>13</v>
      </c>
      <c r="H60" s="25" t="s">
        <v>186</v>
      </c>
      <c r="I60" s="32" t="s">
        <v>1065</v>
      </c>
    </row>
    <row r="61" spans="1:9" ht="20.25" customHeight="1" x14ac:dyDescent="0.25">
      <c r="A61" s="3" t="s">
        <v>459</v>
      </c>
      <c r="B61" s="4" t="s">
        <v>460</v>
      </c>
      <c r="C61" s="4">
        <v>2025</v>
      </c>
      <c r="D61" s="4" t="s">
        <v>10</v>
      </c>
      <c r="E61" s="4" t="s">
        <v>11</v>
      </c>
      <c r="F61" s="4" t="s">
        <v>183</v>
      </c>
      <c r="G61" s="4" t="s">
        <v>13</v>
      </c>
      <c r="H61" s="25" t="s">
        <v>186</v>
      </c>
      <c r="I61" s="32" t="s">
        <v>1065</v>
      </c>
    </row>
    <row r="62" spans="1:9" ht="20.25" customHeight="1" x14ac:dyDescent="0.25">
      <c r="A62" s="3" t="s">
        <v>461</v>
      </c>
      <c r="B62" s="4" t="s">
        <v>462</v>
      </c>
      <c r="C62" s="4">
        <v>2025</v>
      </c>
      <c r="D62" s="4" t="s">
        <v>10</v>
      </c>
      <c r="E62" s="4" t="s">
        <v>11</v>
      </c>
      <c r="F62" s="4" t="s">
        <v>183</v>
      </c>
      <c r="G62" s="4" t="s">
        <v>13</v>
      </c>
      <c r="H62" s="25" t="s">
        <v>47</v>
      </c>
      <c r="I62" s="32" t="s">
        <v>1067</v>
      </c>
    </row>
    <row r="63" spans="1:9" ht="20.25" customHeight="1" x14ac:dyDescent="0.25">
      <c r="A63" s="3" t="s">
        <v>463</v>
      </c>
      <c r="B63" s="4" t="s">
        <v>464</v>
      </c>
      <c r="C63" s="4">
        <v>2025</v>
      </c>
      <c r="D63" s="4" t="s">
        <v>10</v>
      </c>
      <c r="E63" s="4" t="s">
        <v>11</v>
      </c>
      <c r="F63" s="4" t="s">
        <v>183</v>
      </c>
      <c r="G63" s="4" t="s">
        <v>13</v>
      </c>
      <c r="H63" s="25" t="s">
        <v>338</v>
      </c>
      <c r="I63" s="32" t="s">
        <v>1067</v>
      </c>
    </row>
    <row r="64" spans="1:9" ht="20.25" customHeight="1" x14ac:dyDescent="0.25">
      <c r="A64" s="3" t="s">
        <v>465</v>
      </c>
      <c r="B64" s="4" t="s">
        <v>466</v>
      </c>
      <c r="C64" s="4">
        <v>2025</v>
      </c>
      <c r="D64" s="4" t="s">
        <v>10</v>
      </c>
      <c r="E64" s="4" t="s">
        <v>11</v>
      </c>
      <c r="F64" s="4" t="s">
        <v>183</v>
      </c>
      <c r="G64" s="4" t="s">
        <v>13</v>
      </c>
      <c r="H64" s="25" t="s">
        <v>47</v>
      </c>
      <c r="I64" s="32" t="s">
        <v>1067</v>
      </c>
    </row>
    <row r="65" spans="1:9" ht="20.25" customHeight="1" x14ac:dyDescent="0.25">
      <c r="A65" s="3" t="s">
        <v>467</v>
      </c>
      <c r="B65" s="4" t="s">
        <v>468</v>
      </c>
      <c r="C65" s="4">
        <v>2025</v>
      </c>
      <c r="D65" s="4" t="s">
        <v>10</v>
      </c>
      <c r="E65" s="4" t="s">
        <v>11</v>
      </c>
      <c r="F65" s="4" t="s">
        <v>183</v>
      </c>
      <c r="G65" s="4" t="s">
        <v>13</v>
      </c>
      <c r="H65" s="25" t="s">
        <v>96</v>
      </c>
      <c r="I65" s="32" t="s">
        <v>1068</v>
      </c>
    </row>
    <row r="66" spans="1:9" ht="20.25" customHeight="1" x14ac:dyDescent="0.25">
      <c r="A66" s="3" t="s">
        <v>469</v>
      </c>
      <c r="B66" s="4" t="s">
        <v>470</v>
      </c>
      <c r="C66" s="4">
        <v>2025</v>
      </c>
      <c r="D66" s="4" t="s">
        <v>10</v>
      </c>
      <c r="E66" s="4" t="s">
        <v>11</v>
      </c>
      <c r="F66" s="4" t="s">
        <v>183</v>
      </c>
      <c r="G66" s="4" t="s">
        <v>13</v>
      </c>
      <c r="H66" s="25" t="s">
        <v>107</v>
      </c>
      <c r="I66" s="32" t="s">
        <v>1068</v>
      </c>
    </row>
    <row r="67" spans="1:9" ht="20.25" customHeight="1" x14ac:dyDescent="0.25">
      <c r="A67" s="3" t="s">
        <v>471</v>
      </c>
      <c r="B67" s="4" t="s">
        <v>472</v>
      </c>
      <c r="C67" s="4">
        <v>2025</v>
      </c>
      <c r="D67" s="4" t="s">
        <v>10</v>
      </c>
      <c r="E67" s="4" t="s">
        <v>11</v>
      </c>
      <c r="F67" s="4" t="s">
        <v>183</v>
      </c>
      <c r="G67" s="4" t="s">
        <v>13</v>
      </c>
      <c r="H67" s="25" t="s">
        <v>473</v>
      </c>
      <c r="I67" s="32" t="s">
        <v>1067</v>
      </c>
    </row>
    <row r="68" spans="1:9" ht="20.25" customHeight="1" x14ac:dyDescent="0.25">
      <c r="A68" s="3" t="s">
        <v>474</v>
      </c>
      <c r="B68" s="4" t="s">
        <v>475</v>
      </c>
      <c r="C68" s="4">
        <v>2025</v>
      </c>
      <c r="D68" s="4" t="s">
        <v>10</v>
      </c>
      <c r="E68" s="4" t="s">
        <v>11</v>
      </c>
      <c r="F68" s="4" t="s">
        <v>183</v>
      </c>
      <c r="G68" s="4" t="s">
        <v>13</v>
      </c>
      <c r="H68" s="25" t="s">
        <v>476</v>
      </c>
      <c r="I68" s="32" t="s">
        <v>1068</v>
      </c>
    </row>
    <row r="69" spans="1:9" ht="20.25" customHeight="1" x14ac:dyDescent="0.25">
      <c r="A69" s="3" t="s">
        <v>477</v>
      </c>
      <c r="B69" s="4" t="s">
        <v>478</v>
      </c>
      <c r="C69" s="4">
        <v>2025</v>
      </c>
      <c r="D69" s="4" t="s">
        <v>10</v>
      </c>
      <c r="E69" s="4" t="s">
        <v>11</v>
      </c>
      <c r="F69" s="4" t="s">
        <v>183</v>
      </c>
      <c r="G69" s="4" t="s">
        <v>13</v>
      </c>
      <c r="H69" s="25" t="s">
        <v>479</v>
      </c>
      <c r="I69" s="32" t="s">
        <v>1068</v>
      </c>
    </row>
    <row r="70" spans="1:9" ht="20.25" customHeight="1" x14ac:dyDescent="0.25">
      <c r="A70" s="3" t="s">
        <v>480</v>
      </c>
      <c r="B70" s="4" t="s">
        <v>481</v>
      </c>
      <c r="C70" s="4">
        <v>2025</v>
      </c>
      <c r="D70" s="4" t="s">
        <v>10</v>
      </c>
      <c r="E70" s="4" t="s">
        <v>11</v>
      </c>
      <c r="F70" s="4" t="s">
        <v>183</v>
      </c>
      <c r="G70" s="4" t="s">
        <v>13</v>
      </c>
      <c r="H70" s="25" t="s">
        <v>274</v>
      </c>
      <c r="I70" s="32" t="s">
        <v>1065</v>
      </c>
    </row>
    <row r="71" spans="1:9" ht="20.25" customHeight="1" x14ac:dyDescent="0.25">
      <c r="A71" s="3" t="s">
        <v>482</v>
      </c>
      <c r="B71" s="4" t="s">
        <v>483</v>
      </c>
      <c r="C71" s="4">
        <v>2025</v>
      </c>
      <c r="D71" s="4" t="s">
        <v>10</v>
      </c>
      <c r="E71" s="4" t="s">
        <v>11</v>
      </c>
      <c r="F71" s="4" t="s">
        <v>183</v>
      </c>
      <c r="G71" s="4" t="s">
        <v>13</v>
      </c>
      <c r="H71" s="25" t="s">
        <v>307</v>
      </c>
      <c r="I71" s="32" t="s">
        <v>1065</v>
      </c>
    </row>
    <row r="72" spans="1:9" ht="20.25" customHeight="1" x14ac:dyDescent="0.25">
      <c r="A72" s="3" t="s">
        <v>484</v>
      </c>
      <c r="B72" s="4" t="s">
        <v>485</v>
      </c>
      <c r="C72" s="4">
        <v>2025</v>
      </c>
      <c r="D72" s="4" t="s">
        <v>10</v>
      </c>
      <c r="E72" s="4" t="s">
        <v>11</v>
      </c>
      <c r="F72" s="4" t="s">
        <v>183</v>
      </c>
      <c r="G72" s="4" t="s">
        <v>13</v>
      </c>
      <c r="H72" s="25" t="s">
        <v>50</v>
      </c>
      <c r="I72" s="32" t="s">
        <v>1067</v>
      </c>
    </row>
    <row r="73" spans="1:9" ht="20.25" customHeight="1" x14ac:dyDescent="0.25">
      <c r="A73" s="3" t="s">
        <v>486</v>
      </c>
      <c r="B73" s="4" t="s">
        <v>487</v>
      </c>
      <c r="C73" s="4">
        <v>2025</v>
      </c>
      <c r="D73" s="4" t="s">
        <v>10</v>
      </c>
      <c r="E73" s="4" t="s">
        <v>11</v>
      </c>
      <c r="F73" s="4" t="s">
        <v>183</v>
      </c>
      <c r="G73" s="4" t="s">
        <v>13</v>
      </c>
      <c r="H73" s="25" t="s">
        <v>136</v>
      </c>
      <c r="I73" s="32" t="s">
        <v>1068</v>
      </c>
    </row>
    <row r="74" spans="1:9" ht="20.25" customHeight="1" x14ac:dyDescent="0.25">
      <c r="A74" s="3" t="s">
        <v>488</v>
      </c>
      <c r="B74" s="4" t="s">
        <v>489</v>
      </c>
      <c r="C74" s="4">
        <v>2025</v>
      </c>
      <c r="D74" s="4" t="s">
        <v>10</v>
      </c>
      <c r="E74" s="4" t="s">
        <v>11</v>
      </c>
      <c r="F74" s="4" t="s">
        <v>183</v>
      </c>
      <c r="G74" s="4" t="s">
        <v>13</v>
      </c>
      <c r="H74" s="25" t="s">
        <v>290</v>
      </c>
      <c r="I74" s="32" t="s">
        <v>1078</v>
      </c>
    </row>
    <row r="75" spans="1:9" ht="20.25" customHeight="1" x14ac:dyDescent="0.25">
      <c r="A75" s="3" t="s">
        <v>490</v>
      </c>
      <c r="B75" s="4" t="s">
        <v>491</v>
      </c>
      <c r="C75" s="4">
        <v>2025</v>
      </c>
      <c r="D75" s="4" t="s">
        <v>10</v>
      </c>
      <c r="E75" s="4" t="s">
        <v>11</v>
      </c>
      <c r="F75" s="4" t="s">
        <v>183</v>
      </c>
      <c r="G75" s="4" t="s">
        <v>13</v>
      </c>
      <c r="H75" s="25" t="s">
        <v>53</v>
      </c>
      <c r="I75" s="32" t="s">
        <v>1067</v>
      </c>
    </row>
    <row r="76" spans="1:9" ht="20.25" customHeight="1" x14ac:dyDescent="0.25">
      <c r="A76" s="3" t="s">
        <v>492</v>
      </c>
      <c r="B76" s="4" t="s">
        <v>493</v>
      </c>
      <c r="C76" s="4">
        <v>2025</v>
      </c>
      <c r="D76" s="4" t="s">
        <v>10</v>
      </c>
      <c r="E76" s="4" t="s">
        <v>11</v>
      </c>
      <c r="F76" s="4" t="s">
        <v>183</v>
      </c>
      <c r="G76" s="4" t="s">
        <v>13</v>
      </c>
      <c r="H76" s="25" t="s">
        <v>307</v>
      </c>
      <c r="I76" s="32" t="s">
        <v>1065</v>
      </c>
    </row>
    <row r="77" spans="1:9" ht="20.25" customHeight="1" x14ac:dyDescent="0.25">
      <c r="A77" s="3" t="s">
        <v>494</v>
      </c>
      <c r="B77" s="4" t="s">
        <v>495</v>
      </c>
      <c r="C77" s="4">
        <v>2025</v>
      </c>
      <c r="D77" s="4" t="s">
        <v>10</v>
      </c>
      <c r="E77" s="4" t="s">
        <v>11</v>
      </c>
      <c r="F77" s="4" t="s">
        <v>183</v>
      </c>
      <c r="G77" s="4" t="s">
        <v>13</v>
      </c>
      <c r="H77" s="25" t="s">
        <v>496</v>
      </c>
      <c r="I77" s="32" t="s">
        <v>1065</v>
      </c>
    </row>
    <row r="78" spans="1:9" ht="20.25" customHeight="1" x14ac:dyDescent="0.25">
      <c r="A78" s="3" t="s">
        <v>497</v>
      </c>
      <c r="B78" s="4" t="s">
        <v>498</v>
      </c>
      <c r="C78" s="4">
        <v>2025</v>
      </c>
      <c r="D78" s="4" t="s">
        <v>10</v>
      </c>
      <c r="E78" s="4" t="s">
        <v>11</v>
      </c>
      <c r="F78" s="4" t="s">
        <v>183</v>
      </c>
      <c r="G78" s="4" t="s">
        <v>13</v>
      </c>
      <c r="H78" s="25" t="s">
        <v>499</v>
      </c>
      <c r="I78" s="32" t="s">
        <v>1065</v>
      </c>
    </row>
    <row r="79" spans="1:9" ht="20.25" customHeight="1" x14ac:dyDescent="0.25">
      <c r="A79" s="3" t="s">
        <v>500</v>
      </c>
      <c r="B79" s="4" t="s">
        <v>501</v>
      </c>
      <c r="C79" s="4">
        <v>2025</v>
      </c>
      <c r="D79" s="4" t="s">
        <v>10</v>
      </c>
      <c r="E79" s="4" t="s">
        <v>11</v>
      </c>
      <c r="F79" s="4" t="s">
        <v>183</v>
      </c>
      <c r="G79" s="4" t="s">
        <v>13</v>
      </c>
      <c r="H79" s="25" t="s">
        <v>386</v>
      </c>
      <c r="I79" s="32" t="s">
        <v>1066</v>
      </c>
    </row>
    <row r="80" spans="1:9" ht="20.25" customHeight="1" x14ac:dyDescent="0.25">
      <c r="A80" s="3" t="s">
        <v>502</v>
      </c>
      <c r="B80" s="4" t="s">
        <v>503</v>
      </c>
      <c r="C80" s="4">
        <v>2025</v>
      </c>
      <c r="D80" s="4" t="s">
        <v>10</v>
      </c>
      <c r="E80" s="4" t="s">
        <v>11</v>
      </c>
      <c r="F80" s="4" t="s">
        <v>183</v>
      </c>
      <c r="G80" s="4" t="s">
        <v>13</v>
      </c>
      <c r="H80" s="25" t="s">
        <v>41</v>
      </c>
      <c r="I80" s="32" t="s">
        <v>1065</v>
      </c>
    </row>
    <row r="81" spans="1:9" ht="20.25" customHeight="1" x14ac:dyDescent="0.25">
      <c r="A81" s="3" t="s">
        <v>504</v>
      </c>
      <c r="B81" s="4" t="s">
        <v>505</v>
      </c>
      <c r="C81" s="4">
        <v>2025</v>
      </c>
      <c r="D81" s="4" t="s">
        <v>10</v>
      </c>
      <c r="E81" s="4" t="s">
        <v>11</v>
      </c>
      <c r="F81" s="4" t="s">
        <v>183</v>
      </c>
      <c r="G81" s="4" t="s">
        <v>13</v>
      </c>
      <c r="H81" s="25" t="s">
        <v>506</v>
      </c>
      <c r="I81" s="32" t="s">
        <v>1065</v>
      </c>
    </row>
    <row r="82" spans="1:9" ht="20.25" customHeight="1" x14ac:dyDescent="0.25">
      <c r="A82" s="3" t="s">
        <v>507</v>
      </c>
      <c r="B82" s="4" t="s">
        <v>508</v>
      </c>
      <c r="C82" s="4">
        <v>2025</v>
      </c>
      <c r="D82" s="4" t="s">
        <v>10</v>
      </c>
      <c r="E82" s="4" t="s">
        <v>11</v>
      </c>
      <c r="F82" s="4" t="s">
        <v>183</v>
      </c>
      <c r="G82" s="4" t="s">
        <v>13</v>
      </c>
      <c r="H82" s="25" t="s">
        <v>509</v>
      </c>
      <c r="I82" s="32" t="s">
        <v>1078</v>
      </c>
    </row>
    <row r="83" spans="1:9" ht="20.25" customHeight="1" x14ac:dyDescent="0.25">
      <c r="A83" s="3" t="s">
        <v>510</v>
      </c>
      <c r="B83" s="4" t="s">
        <v>511</v>
      </c>
      <c r="C83" s="4">
        <v>2025</v>
      </c>
      <c r="D83" s="4" t="s">
        <v>10</v>
      </c>
      <c r="E83" s="4" t="s">
        <v>11</v>
      </c>
      <c r="F83" s="4" t="s">
        <v>183</v>
      </c>
      <c r="G83" s="4" t="s">
        <v>13</v>
      </c>
      <c r="H83" s="25" t="s">
        <v>262</v>
      </c>
      <c r="I83" s="32" t="s">
        <v>1068</v>
      </c>
    </row>
    <row r="84" spans="1:9" ht="20.25" customHeight="1" x14ac:dyDescent="0.25">
      <c r="A84" s="3" t="s">
        <v>512</v>
      </c>
      <c r="B84" s="4" t="s">
        <v>513</v>
      </c>
      <c r="C84" s="4">
        <v>2025</v>
      </c>
      <c r="D84" s="4" t="s">
        <v>10</v>
      </c>
      <c r="E84" s="4" t="s">
        <v>11</v>
      </c>
      <c r="F84" s="4" t="s">
        <v>183</v>
      </c>
      <c r="G84" s="4" t="s">
        <v>13</v>
      </c>
      <c r="H84" s="25" t="s">
        <v>184</v>
      </c>
      <c r="I84" s="32" t="s">
        <v>1067</v>
      </c>
    </row>
    <row r="85" spans="1:9" ht="20.25" customHeight="1" x14ac:dyDescent="0.25">
      <c r="A85" s="3" t="s">
        <v>514</v>
      </c>
      <c r="B85" s="4" t="s">
        <v>515</v>
      </c>
      <c r="C85" s="4">
        <v>2025</v>
      </c>
      <c r="D85" s="4" t="s">
        <v>10</v>
      </c>
      <c r="E85" s="4" t="s">
        <v>11</v>
      </c>
      <c r="F85" s="4" t="s">
        <v>183</v>
      </c>
      <c r="G85" s="4" t="s">
        <v>13</v>
      </c>
      <c r="H85" s="25" t="s">
        <v>262</v>
      </c>
      <c r="I85" s="32" t="s">
        <v>1068</v>
      </c>
    </row>
    <row r="86" spans="1:9" ht="20.25" customHeight="1" x14ac:dyDescent="0.25">
      <c r="A86" s="3" t="s">
        <v>516</v>
      </c>
      <c r="B86" s="4" t="s">
        <v>517</v>
      </c>
      <c r="C86" s="4">
        <v>2025</v>
      </c>
      <c r="D86" s="4" t="s">
        <v>10</v>
      </c>
      <c r="E86" s="4" t="s">
        <v>11</v>
      </c>
      <c r="F86" s="4" t="s">
        <v>183</v>
      </c>
      <c r="G86" s="4" t="s">
        <v>13</v>
      </c>
      <c r="H86" s="25" t="s">
        <v>64</v>
      </c>
      <c r="I86" s="32" t="s">
        <v>1068</v>
      </c>
    </row>
    <row r="87" spans="1:9" ht="20.25" customHeight="1" x14ac:dyDescent="0.25">
      <c r="A87" s="3" t="s">
        <v>518</v>
      </c>
      <c r="B87" s="4" t="s">
        <v>519</v>
      </c>
      <c r="C87" s="4">
        <v>2025</v>
      </c>
      <c r="D87" s="4" t="s">
        <v>10</v>
      </c>
      <c r="E87" s="4" t="s">
        <v>11</v>
      </c>
      <c r="F87" s="4" t="s">
        <v>183</v>
      </c>
      <c r="G87" s="4" t="s">
        <v>13</v>
      </c>
      <c r="H87" s="25" t="s">
        <v>163</v>
      </c>
      <c r="I87" s="32" t="s">
        <v>1078</v>
      </c>
    </row>
    <row r="88" spans="1:9" ht="20.25" customHeight="1" x14ac:dyDescent="0.25">
      <c r="A88" s="3" t="s">
        <v>520</v>
      </c>
      <c r="B88" s="4" t="s">
        <v>521</v>
      </c>
      <c r="C88" s="4">
        <v>2025</v>
      </c>
      <c r="D88" s="4" t="s">
        <v>10</v>
      </c>
      <c r="E88" s="4" t="s">
        <v>11</v>
      </c>
      <c r="F88" s="4" t="s">
        <v>183</v>
      </c>
      <c r="G88" s="4" t="s">
        <v>13</v>
      </c>
      <c r="H88" s="25" t="s">
        <v>522</v>
      </c>
      <c r="I88" s="32" t="s">
        <v>1067</v>
      </c>
    </row>
    <row r="89" spans="1:9" ht="20.25" customHeight="1" x14ac:dyDescent="0.25">
      <c r="A89" s="3" t="s">
        <v>523</v>
      </c>
      <c r="B89" s="4" t="s">
        <v>524</v>
      </c>
      <c r="C89" s="4">
        <v>2025</v>
      </c>
      <c r="D89" s="4" t="s">
        <v>10</v>
      </c>
      <c r="E89" s="4" t="s">
        <v>11</v>
      </c>
      <c r="F89" s="4" t="s">
        <v>183</v>
      </c>
      <c r="G89" s="4" t="s">
        <v>13</v>
      </c>
      <c r="H89" s="25" t="s">
        <v>125</v>
      </c>
      <c r="I89" s="32" t="s">
        <v>1067</v>
      </c>
    </row>
    <row r="90" spans="1:9" ht="20.25" customHeight="1" x14ac:dyDescent="0.25">
      <c r="A90" s="3" t="s">
        <v>525</v>
      </c>
      <c r="B90" s="4" t="s">
        <v>526</v>
      </c>
      <c r="C90" s="4">
        <v>2025</v>
      </c>
      <c r="D90" s="4" t="s">
        <v>10</v>
      </c>
      <c r="E90" s="4" t="s">
        <v>11</v>
      </c>
      <c r="F90" s="4" t="s">
        <v>183</v>
      </c>
      <c r="G90" s="4" t="s">
        <v>13</v>
      </c>
      <c r="H90" s="25" t="s">
        <v>527</v>
      </c>
      <c r="I90" s="32" t="s">
        <v>1065</v>
      </c>
    </row>
    <row r="91" spans="1:9" ht="20.25" customHeight="1" x14ac:dyDescent="0.25">
      <c r="A91" s="3" t="s">
        <v>528</v>
      </c>
      <c r="B91" s="4" t="s">
        <v>529</v>
      </c>
      <c r="C91" s="4">
        <v>2025</v>
      </c>
      <c r="D91" s="4" t="s">
        <v>10</v>
      </c>
      <c r="E91" s="4" t="s">
        <v>11</v>
      </c>
      <c r="F91" s="4" t="s">
        <v>183</v>
      </c>
      <c r="G91" s="4" t="s">
        <v>13</v>
      </c>
      <c r="H91" s="25" t="s">
        <v>370</v>
      </c>
      <c r="I91" s="32" t="s">
        <v>1065</v>
      </c>
    </row>
    <row r="92" spans="1:9" ht="20.25" customHeight="1" x14ac:dyDescent="0.25">
      <c r="A92" s="3" t="s">
        <v>530</v>
      </c>
      <c r="B92" s="4" t="s">
        <v>531</v>
      </c>
      <c r="C92" s="4">
        <v>2025</v>
      </c>
      <c r="D92" s="4" t="s">
        <v>10</v>
      </c>
      <c r="E92" s="4" t="s">
        <v>11</v>
      </c>
      <c r="F92" s="4" t="s">
        <v>183</v>
      </c>
      <c r="G92" s="4" t="s">
        <v>13</v>
      </c>
      <c r="H92" s="25" t="s">
        <v>58</v>
      </c>
      <c r="I92" s="32" t="s">
        <v>1068</v>
      </c>
    </row>
    <row r="93" spans="1:9" ht="20.25" customHeight="1" x14ac:dyDescent="0.25">
      <c r="A93" s="3" t="s">
        <v>532</v>
      </c>
      <c r="B93" s="4" t="s">
        <v>533</v>
      </c>
      <c r="C93" s="4">
        <v>2025</v>
      </c>
      <c r="D93" s="4" t="s">
        <v>10</v>
      </c>
      <c r="E93" s="4" t="s">
        <v>11</v>
      </c>
      <c r="F93" s="4" t="s">
        <v>183</v>
      </c>
      <c r="G93" s="4" t="s">
        <v>13</v>
      </c>
      <c r="H93" s="25" t="s">
        <v>87</v>
      </c>
      <c r="I93" s="32" t="s">
        <v>1067</v>
      </c>
    </row>
    <row r="94" spans="1:9" ht="20.25" customHeight="1" x14ac:dyDescent="0.25">
      <c r="A94" s="3" t="s">
        <v>534</v>
      </c>
      <c r="B94" s="4" t="s">
        <v>535</v>
      </c>
      <c r="C94" s="4">
        <v>2025</v>
      </c>
      <c r="D94" s="4" t="s">
        <v>10</v>
      </c>
      <c r="E94" s="4" t="s">
        <v>11</v>
      </c>
      <c r="F94" s="4" t="s">
        <v>183</v>
      </c>
      <c r="G94" s="4" t="s">
        <v>13</v>
      </c>
      <c r="H94" s="25" t="s">
        <v>182</v>
      </c>
      <c r="I94" s="32" t="s">
        <v>1067</v>
      </c>
    </row>
    <row r="95" spans="1:9" ht="20.25" customHeight="1" x14ac:dyDescent="0.25">
      <c r="A95" s="3" t="s">
        <v>536</v>
      </c>
      <c r="B95" s="4" t="s">
        <v>537</v>
      </c>
      <c r="C95" s="4">
        <v>2025</v>
      </c>
      <c r="D95" s="4" t="s">
        <v>10</v>
      </c>
      <c r="E95" s="4" t="s">
        <v>11</v>
      </c>
      <c r="F95" s="4" t="s">
        <v>183</v>
      </c>
      <c r="G95" s="4" t="s">
        <v>13</v>
      </c>
      <c r="H95" s="25" t="s">
        <v>538</v>
      </c>
      <c r="I95" s="32" t="s">
        <v>1067</v>
      </c>
    </row>
    <row r="96" spans="1:9" ht="20.25" customHeight="1" x14ac:dyDescent="0.25">
      <c r="A96" s="3" t="s">
        <v>539</v>
      </c>
      <c r="B96" s="4" t="s">
        <v>540</v>
      </c>
      <c r="C96" s="4">
        <v>2025</v>
      </c>
      <c r="D96" s="4" t="s">
        <v>10</v>
      </c>
      <c r="E96" s="4" t="s">
        <v>11</v>
      </c>
      <c r="F96" s="4" t="s">
        <v>183</v>
      </c>
      <c r="G96" s="4" t="s">
        <v>13</v>
      </c>
      <c r="H96" s="25" t="s">
        <v>365</v>
      </c>
      <c r="I96" s="32" t="s">
        <v>1078</v>
      </c>
    </row>
    <row r="97" spans="1:9" ht="20.25" customHeight="1" x14ac:dyDescent="0.25">
      <c r="A97" s="3" t="s">
        <v>541</v>
      </c>
      <c r="B97" s="4" t="s">
        <v>542</v>
      </c>
      <c r="C97" s="4">
        <v>2025</v>
      </c>
      <c r="D97" s="4" t="s">
        <v>10</v>
      </c>
      <c r="E97" s="4" t="s">
        <v>11</v>
      </c>
      <c r="F97" s="4" t="s">
        <v>183</v>
      </c>
      <c r="G97" s="4" t="s">
        <v>13</v>
      </c>
      <c r="H97" s="25" t="s">
        <v>125</v>
      </c>
      <c r="I97" s="32" t="s">
        <v>1067</v>
      </c>
    </row>
    <row r="98" spans="1:9" ht="20.25" customHeight="1" x14ac:dyDescent="0.25">
      <c r="A98" s="3" t="s">
        <v>543</v>
      </c>
      <c r="B98" s="4" t="s">
        <v>544</v>
      </c>
      <c r="C98" s="4">
        <v>2025</v>
      </c>
      <c r="D98" s="4" t="s">
        <v>10</v>
      </c>
      <c r="E98" s="4" t="s">
        <v>11</v>
      </c>
      <c r="F98" s="4" t="s">
        <v>183</v>
      </c>
      <c r="G98" s="4" t="s">
        <v>13</v>
      </c>
      <c r="H98" s="25" t="s">
        <v>199</v>
      </c>
      <c r="I98" s="32" t="s">
        <v>1078</v>
      </c>
    </row>
    <row r="99" spans="1:9" ht="20.25" customHeight="1" x14ac:dyDescent="0.25">
      <c r="A99" s="3" t="s">
        <v>545</v>
      </c>
      <c r="B99" s="4" t="s">
        <v>546</v>
      </c>
      <c r="C99" s="4">
        <v>2025</v>
      </c>
      <c r="D99" s="4" t="s">
        <v>10</v>
      </c>
      <c r="E99" s="4" t="s">
        <v>11</v>
      </c>
      <c r="F99" s="4" t="s">
        <v>183</v>
      </c>
      <c r="G99" s="4" t="s">
        <v>13</v>
      </c>
      <c r="H99" s="25" t="s">
        <v>87</v>
      </c>
      <c r="I99" s="32" t="s">
        <v>1067</v>
      </c>
    </row>
    <row r="100" spans="1:9" ht="20.25" customHeight="1" x14ac:dyDescent="0.25">
      <c r="A100" s="3" t="s">
        <v>547</v>
      </c>
      <c r="B100" s="4" t="s">
        <v>548</v>
      </c>
      <c r="C100" s="4">
        <v>2025</v>
      </c>
      <c r="D100" s="4" t="s">
        <v>10</v>
      </c>
      <c r="E100" s="4" t="s">
        <v>11</v>
      </c>
      <c r="F100" s="4" t="s">
        <v>183</v>
      </c>
      <c r="G100" s="4" t="s">
        <v>13</v>
      </c>
      <c r="H100" s="25" t="s">
        <v>391</v>
      </c>
      <c r="I100" s="32" t="s">
        <v>1067</v>
      </c>
    </row>
    <row r="101" spans="1:9" ht="20.25" customHeight="1" x14ac:dyDescent="0.25">
      <c r="A101" s="3" t="s">
        <v>549</v>
      </c>
      <c r="B101" s="4" t="s">
        <v>550</v>
      </c>
      <c r="C101" s="4">
        <v>2025</v>
      </c>
      <c r="D101" s="4" t="s">
        <v>10</v>
      </c>
      <c r="E101" s="4" t="s">
        <v>11</v>
      </c>
      <c r="F101" s="4" t="s">
        <v>183</v>
      </c>
      <c r="G101" s="4" t="s">
        <v>13</v>
      </c>
      <c r="H101" s="25" t="s">
        <v>163</v>
      </c>
      <c r="I101" s="32" t="s">
        <v>1078</v>
      </c>
    </row>
    <row r="102" spans="1:9" ht="20.25" customHeight="1" x14ac:dyDescent="0.25">
      <c r="A102" s="3" t="s">
        <v>551</v>
      </c>
      <c r="B102" s="4" t="s">
        <v>552</v>
      </c>
      <c r="C102" s="4">
        <v>2025</v>
      </c>
      <c r="D102" s="4" t="s">
        <v>10</v>
      </c>
      <c r="E102" s="4" t="s">
        <v>11</v>
      </c>
      <c r="F102" s="4" t="s">
        <v>183</v>
      </c>
      <c r="G102" s="4" t="s">
        <v>13</v>
      </c>
      <c r="H102" s="25" t="s">
        <v>187</v>
      </c>
      <c r="I102" s="32" t="s">
        <v>1066</v>
      </c>
    </row>
    <row r="103" spans="1:9" ht="20.25" customHeight="1" x14ac:dyDescent="0.25">
      <c r="A103" s="3" t="s">
        <v>553</v>
      </c>
      <c r="B103" s="4" t="s">
        <v>554</v>
      </c>
      <c r="C103" s="4">
        <v>2025</v>
      </c>
      <c r="D103" s="4" t="s">
        <v>10</v>
      </c>
      <c r="E103" s="4" t="s">
        <v>11</v>
      </c>
      <c r="F103" s="4" t="s">
        <v>183</v>
      </c>
      <c r="G103" s="4" t="s">
        <v>13</v>
      </c>
      <c r="H103" s="25" t="s">
        <v>202</v>
      </c>
      <c r="I103" s="32" t="s">
        <v>1066</v>
      </c>
    </row>
    <row r="104" spans="1:9" ht="20.25" customHeight="1" x14ac:dyDescent="0.25">
      <c r="A104" s="3" t="s">
        <v>555</v>
      </c>
      <c r="B104" s="4" t="s">
        <v>556</v>
      </c>
      <c r="C104" s="4">
        <v>2025</v>
      </c>
      <c r="D104" s="4" t="s">
        <v>10</v>
      </c>
      <c r="E104" s="4" t="s">
        <v>11</v>
      </c>
      <c r="F104" s="4" t="s">
        <v>183</v>
      </c>
      <c r="G104" s="4" t="s">
        <v>13</v>
      </c>
      <c r="H104" s="25" t="s">
        <v>557</v>
      </c>
      <c r="I104" s="32" t="s">
        <v>1065</v>
      </c>
    </row>
    <row r="105" spans="1:9" ht="20.25" customHeight="1" x14ac:dyDescent="0.25">
      <c r="A105" s="3" t="s">
        <v>558</v>
      </c>
      <c r="B105" s="4" t="s">
        <v>559</v>
      </c>
      <c r="C105" s="4">
        <v>2025</v>
      </c>
      <c r="D105" s="4" t="s">
        <v>10</v>
      </c>
      <c r="E105" s="4" t="s">
        <v>11</v>
      </c>
      <c r="F105" s="4" t="s">
        <v>183</v>
      </c>
      <c r="G105" s="4" t="s">
        <v>13</v>
      </c>
      <c r="H105" s="25" t="s">
        <v>560</v>
      </c>
      <c r="I105" s="32" t="s">
        <v>1066</v>
      </c>
    </row>
    <row r="106" spans="1:9" ht="20.25" customHeight="1" x14ac:dyDescent="0.25">
      <c r="A106" s="3" t="s">
        <v>561</v>
      </c>
      <c r="B106" s="4" t="s">
        <v>562</v>
      </c>
      <c r="C106" s="4">
        <v>2025</v>
      </c>
      <c r="D106" s="4" t="s">
        <v>10</v>
      </c>
      <c r="E106" s="4" t="s">
        <v>11</v>
      </c>
      <c r="F106" s="4" t="s">
        <v>183</v>
      </c>
      <c r="G106" s="4" t="s">
        <v>13</v>
      </c>
      <c r="H106" s="25" t="s">
        <v>290</v>
      </c>
      <c r="I106" s="32" t="s">
        <v>1078</v>
      </c>
    </row>
    <row r="107" spans="1:9" ht="20.25" customHeight="1" x14ac:dyDescent="0.25">
      <c r="A107" s="3" t="s">
        <v>563</v>
      </c>
      <c r="B107" s="4" t="s">
        <v>564</v>
      </c>
      <c r="C107" s="4">
        <v>2025</v>
      </c>
      <c r="D107" s="4" t="s">
        <v>10</v>
      </c>
      <c r="E107" s="4" t="s">
        <v>11</v>
      </c>
      <c r="F107" s="4" t="s">
        <v>183</v>
      </c>
      <c r="G107" s="4" t="s">
        <v>13</v>
      </c>
      <c r="H107" s="25" t="s">
        <v>499</v>
      </c>
      <c r="I107" s="32" t="s">
        <v>1065</v>
      </c>
    </row>
    <row r="108" spans="1:9" ht="20.25" customHeight="1" x14ac:dyDescent="0.25">
      <c r="A108" s="3" t="s">
        <v>565</v>
      </c>
      <c r="B108" s="4" t="s">
        <v>566</v>
      </c>
      <c r="C108" s="4">
        <v>2025</v>
      </c>
      <c r="D108" s="4" t="s">
        <v>10</v>
      </c>
      <c r="E108" s="4" t="s">
        <v>11</v>
      </c>
      <c r="F108" s="4" t="s">
        <v>183</v>
      </c>
      <c r="G108" s="4" t="s">
        <v>13</v>
      </c>
      <c r="H108" s="25" t="s">
        <v>182</v>
      </c>
      <c r="I108" s="32" t="s">
        <v>1067</v>
      </c>
    </row>
    <row r="109" spans="1:9" ht="20.25" customHeight="1" x14ac:dyDescent="0.25">
      <c r="A109" s="3" t="s">
        <v>567</v>
      </c>
      <c r="B109" s="4" t="s">
        <v>568</v>
      </c>
      <c r="C109" s="4">
        <v>2025</v>
      </c>
      <c r="D109" s="4" t="s">
        <v>10</v>
      </c>
      <c r="E109" s="4" t="s">
        <v>11</v>
      </c>
      <c r="F109" s="4" t="s">
        <v>183</v>
      </c>
      <c r="G109" s="4" t="s">
        <v>13</v>
      </c>
      <c r="H109" s="25" t="s">
        <v>569</v>
      </c>
      <c r="I109" s="32" t="s">
        <v>1068</v>
      </c>
    </row>
    <row r="110" spans="1:9" ht="20.25" customHeight="1" x14ac:dyDescent="0.25">
      <c r="A110" s="3" t="s">
        <v>570</v>
      </c>
      <c r="B110" s="4" t="s">
        <v>571</v>
      </c>
      <c r="C110" s="4">
        <v>2025</v>
      </c>
      <c r="D110" s="4" t="s">
        <v>10</v>
      </c>
      <c r="E110" s="4" t="s">
        <v>11</v>
      </c>
      <c r="F110" s="4" t="s">
        <v>183</v>
      </c>
      <c r="G110" s="4" t="s">
        <v>13</v>
      </c>
      <c r="H110" s="25" t="s">
        <v>130</v>
      </c>
      <c r="I110" s="32" t="s">
        <v>1067</v>
      </c>
    </row>
    <row r="111" spans="1:9" ht="20.25" customHeight="1" x14ac:dyDescent="0.25">
      <c r="A111" s="3" t="s">
        <v>572</v>
      </c>
      <c r="B111" s="4" t="s">
        <v>573</v>
      </c>
      <c r="C111" s="4">
        <v>2025</v>
      </c>
      <c r="D111" s="4" t="s">
        <v>10</v>
      </c>
      <c r="E111" s="4" t="s">
        <v>11</v>
      </c>
      <c r="F111" s="4" t="s">
        <v>183</v>
      </c>
      <c r="G111" s="4" t="s">
        <v>13</v>
      </c>
      <c r="H111" s="25" t="s">
        <v>72</v>
      </c>
      <c r="I111" s="32" t="s">
        <v>1068</v>
      </c>
    </row>
    <row r="112" spans="1:9" ht="20.25" customHeight="1" x14ac:dyDescent="0.25">
      <c r="A112" s="3" t="s">
        <v>574</v>
      </c>
      <c r="B112" s="4" t="s">
        <v>575</v>
      </c>
      <c r="C112" s="4">
        <v>2025</v>
      </c>
      <c r="D112" s="4" t="s">
        <v>10</v>
      </c>
      <c r="E112" s="4" t="s">
        <v>11</v>
      </c>
      <c r="F112" s="4" t="s">
        <v>183</v>
      </c>
      <c r="G112" s="4" t="s">
        <v>13</v>
      </c>
      <c r="H112" s="25" t="s">
        <v>274</v>
      </c>
      <c r="I112" s="32" t="s">
        <v>1065</v>
      </c>
    </row>
    <row r="113" spans="1:9" ht="20.25" customHeight="1" x14ac:dyDescent="0.25">
      <c r="A113" s="3" t="s">
        <v>576</v>
      </c>
      <c r="B113" s="4" t="s">
        <v>577</v>
      </c>
      <c r="C113" s="4">
        <v>2025</v>
      </c>
      <c r="D113" s="4" t="s">
        <v>10</v>
      </c>
      <c r="E113" s="4" t="s">
        <v>11</v>
      </c>
      <c r="F113" s="4" t="s">
        <v>183</v>
      </c>
      <c r="G113" s="4" t="s">
        <v>13</v>
      </c>
      <c r="H113" s="25" t="s">
        <v>50</v>
      </c>
      <c r="I113" s="32" t="s">
        <v>1067</v>
      </c>
    </row>
    <row r="114" spans="1:9" ht="20.25" customHeight="1" x14ac:dyDescent="0.25">
      <c r="A114" s="3" t="s">
        <v>578</v>
      </c>
      <c r="B114" s="4" t="s">
        <v>579</v>
      </c>
      <c r="C114" s="4">
        <v>2025</v>
      </c>
      <c r="D114" s="4" t="s">
        <v>10</v>
      </c>
      <c r="E114" s="4" t="s">
        <v>11</v>
      </c>
      <c r="F114" s="4" t="s">
        <v>183</v>
      </c>
      <c r="G114" s="4" t="s">
        <v>13</v>
      </c>
      <c r="H114" s="25" t="s">
        <v>50</v>
      </c>
      <c r="I114" s="32" t="s">
        <v>1067</v>
      </c>
    </row>
    <row r="115" spans="1:9" ht="20.25" customHeight="1" x14ac:dyDescent="0.25">
      <c r="A115" s="3" t="s">
        <v>580</v>
      </c>
      <c r="B115" s="4" t="s">
        <v>581</v>
      </c>
      <c r="C115" s="4">
        <v>2025</v>
      </c>
      <c r="D115" s="4" t="s">
        <v>10</v>
      </c>
      <c r="E115" s="4" t="s">
        <v>11</v>
      </c>
      <c r="F115" s="4" t="s">
        <v>183</v>
      </c>
      <c r="G115" s="4" t="s">
        <v>13</v>
      </c>
      <c r="H115" s="25" t="s">
        <v>582</v>
      </c>
      <c r="I115" s="32" t="s">
        <v>1067</v>
      </c>
    </row>
    <row r="116" spans="1:9" ht="20.25" customHeight="1" x14ac:dyDescent="0.25">
      <c r="A116" s="3" t="s">
        <v>583</v>
      </c>
      <c r="B116" s="4" t="s">
        <v>584</v>
      </c>
      <c r="C116" s="4">
        <v>2025</v>
      </c>
      <c r="D116" s="4" t="s">
        <v>10</v>
      </c>
      <c r="E116" s="4" t="s">
        <v>11</v>
      </c>
      <c r="F116" s="4" t="s">
        <v>183</v>
      </c>
      <c r="G116" s="4" t="s">
        <v>13</v>
      </c>
      <c r="H116" s="25" t="s">
        <v>136</v>
      </c>
      <c r="I116" s="32" t="s">
        <v>1068</v>
      </c>
    </row>
    <row r="117" spans="1:9" ht="20.25" customHeight="1" x14ac:dyDescent="0.25">
      <c r="A117" s="3" t="s">
        <v>585</v>
      </c>
      <c r="B117" s="4" t="s">
        <v>586</v>
      </c>
      <c r="C117" s="4">
        <v>2025</v>
      </c>
      <c r="D117" s="4" t="s">
        <v>10</v>
      </c>
      <c r="E117" s="4" t="s">
        <v>11</v>
      </c>
      <c r="F117" s="4" t="s">
        <v>183</v>
      </c>
      <c r="G117" s="4" t="s">
        <v>13</v>
      </c>
      <c r="H117" s="25" t="s">
        <v>587</v>
      </c>
      <c r="I117" s="32" t="s">
        <v>1078</v>
      </c>
    </row>
    <row r="118" spans="1:9" ht="20.25" customHeight="1" x14ac:dyDescent="0.25">
      <c r="A118" s="3" t="s">
        <v>588</v>
      </c>
      <c r="B118" s="4" t="s">
        <v>589</v>
      </c>
      <c r="C118" s="4">
        <v>2025</v>
      </c>
      <c r="D118" s="4" t="s">
        <v>10</v>
      </c>
      <c r="E118" s="4" t="s">
        <v>11</v>
      </c>
      <c r="F118" s="4" t="s">
        <v>183</v>
      </c>
      <c r="G118" s="4" t="s">
        <v>13</v>
      </c>
      <c r="H118" s="25" t="s">
        <v>75</v>
      </c>
      <c r="I118" s="32" t="s">
        <v>1068</v>
      </c>
    </row>
    <row r="119" spans="1:9" ht="20.25" customHeight="1" x14ac:dyDescent="0.25">
      <c r="A119" s="3" t="s">
        <v>590</v>
      </c>
      <c r="B119" s="4" t="s">
        <v>591</v>
      </c>
      <c r="C119" s="4">
        <v>2025</v>
      </c>
      <c r="D119" s="4" t="s">
        <v>10</v>
      </c>
      <c r="E119" s="4" t="s">
        <v>11</v>
      </c>
      <c r="F119" s="4" t="s">
        <v>183</v>
      </c>
      <c r="G119" s="4" t="s">
        <v>13</v>
      </c>
      <c r="H119" s="25" t="s">
        <v>274</v>
      </c>
      <c r="I119" s="32" t="s">
        <v>1065</v>
      </c>
    </row>
    <row r="120" spans="1:9" ht="20.25" customHeight="1" x14ac:dyDescent="0.25">
      <c r="A120" s="3" t="s">
        <v>592</v>
      </c>
      <c r="B120" s="4" t="s">
        <v>593</v>
      </c>
      <c r="C120" s="4">
        <v>2025</v>
      </c>
      <c r="D120" s="4" t="s">
        <v>10</v>
      </c>
      <c r="E120" s="4" t="s">
        <v>11</v>
      </c>
      <c r="F120" s="4" t="s">
        <v>183</v>
      </c>
      <c r="G120" s="4" t="s">
        <v>13</v>
      </c>
      <c r="H120" s="25" t="s">
        <v>50</v>
      </c>
      <c r="I120" s="32" t="s">
        <v>1067</v>
      </c>
    </row>
    <row r="121" spans="1:9" ht="20.25" customHeight="1" x14ac:dyDescent="0.25">
      <c r="A121" s="3" t="s">
        <v>594</v>
      </c>
      <c r="B121" s="4" t="s">
        <v>595</v>
      </c>
      <c r="C121" s="4">
        <v>2025</v>
      </c>
      <c r="D121" s="4" t="s">
        <v>10</v>
      </c>
      <c r="E121" s="4" t="s">
        <v>11</v>
      </c>
      <c r="F121" s="4" t="s">
        <v>183</v>
      </c>
      <c r="G121" s="4" t="s">
        <v>13</v>
      </c>
      <c r="H121" s="25" t="s">
        <v>327</v>
      </c>
      <c r="I121" s="32" t="s">
        <v>1066</v>
      </c>
    </row>
    <row r="122" spans="1:9" ht="20.25" customHeight="1" x14ac:dyDescent="0.25">
      <c r="A122" s="3" t="s">
        <v>596</v>
      </c>
      <c r="B122" s="4" t="s">
        <v>597</v>
      </c>
      <c r="C122" s="4">
        <v>2025</v>
      </c>
      <c r="D122" s="4" t="s">
        <v>10</v>
      </c>
      <c r="E122" s="4" t="s">
        <v>11</v>
      </c>
      <c r="F122" s="4" t="s">
        <v>183</v>
      </c>
      <c r="G122" s="4" t="s">
        <v>13</v>
      </c>
      <c r="H122" s="25" t="s">
        <v>267</v>
      </c>
      <c r="I122" s="32" t="s">
        <v>1068</v>
      </c>
    </row>
    <row r="123" spans="1:9" ht="20.25" customHeight="1" x14ac:dyDescent="0.25">
      <c r="A123" s="3" t="s">
        <v>598</v>
      </c>
      <c r="B123" s="4" t="s">
        <v>599</v>
      </c>
      <c r="C123" s="4">
        <v>2025</v>
      </c>
      <c r="D123" s="4" t="s">
        <v>10</v>
      </c>
      <c r="E123" s="4" t="s">
        <v>11</v>
      </c>
      <c r="F123" s="4" t="s">
        <v>183</v>
      </c>
      <c r="G123" s="4" t="s">
        <v>13</v>
      </c>
      <c r="H123" s="25" t="s">
        <v>600</v>
      </c>
      <c r="I123" s="32" t="s">
        <v>1068</v>
      </c>
    </row>
    <row r="124" spans="1:9" ht="20.25" customHeight="1" x14ac:dyDescent="0.25">
      <c r="A124" s="3" t="s">
        <v>601</v>
      </c>
      <c r="B124" s="4" t="s">
        <v>602</v>
      </c>
      <c r="C124" s="4">
        <v>2025</v>
      </c>
      <c r="D124" s="4" t="s">
        <v>10</v>
      </c>
      <c r="E124" s="4" t="s">
        <v>11</v>
      </c>
      <c r="F124" s="4" t="s">
        <v>183</v>
      </c>
      <c r="G124" s="4" t="s">
        <v>13</v>
      </c>
      <c r="H124" s="25" t="s">
        <v>221</v>
      </c>
      <c r="I124" s="32" t="s">
        <v>1078</v>
      </c>
    </row>
    <row r="125" spans="1:9" ht="20.25" customHeight="1" x14ac:dyDescent="0.25">
      <c r="A125" s="3" t="s">
        <v>603</v>
      </c>
      <c r="B125" s="4" t="s">
        <v>604</v>
      </c>
      <c r="C125" s="4">
        <v>2025</v>
      </c>
      <c r="D125" s="4" t="s">
        <v>10</v>
      </c>
      <c r="E125" s="4" t="s">
        <v>11</v>
      </c>
      <c r="F125" s="4" t="s">
        <v>183</v>
      </c>
      <c r="G125" s="4" t="s">
        <v>13</v>
      </c>
      <c r="H125" s="25" t="s">
        <v>84</v>
      </c>
      <c r="I125" s="32" t="s">
        <v>1065</v>
      </c>
    </row>
    <row r="126" spans="1:9" ht="20.25" customHeight="1" x14ac:dyDescent="0.25">
      <c r="A126" s="3" t="s">
        <v>605</v>
      </c>
      <c r="B126" s="4" t="s">
        <v>606</v>
      </c>
      <c r="C126" s="4">
        <v>2025</v>
      </c>
      <c r="D126" s="4" t="s">
        <v>10</v>
      </c>
      <c r="E126" s="4" t="s">
        <v>11</v>
      </c>
      <c r="F126" s="4" t="s">
        <v>183</v>
      </c>
      <c r="G126" s="4" t="s">
        <v>13</v>
      </c>
      <c r="H126" s="25" t="s">
        <v>257</v>
      </c>
      <c r="I126" s="32" t="s">
        <v>1068</v>
      </c>
    </row>
    <row r="127" spans="1:9" ht="20.25" customHeight="1" x14ac:dyDescent="0.25">
      <c r="A127" s="3" t="s">
        <v>607</v>
      </c>
      <c r="B127" s="4" t="s">
        <v>608</v>
      </c>
      <c r="C127" s="4">
        <v>2025</v>
      </c>
      <c r="D127" s="4" t="s">
        <v>10</v>
      </c>
      <c r="E127" s="4" t="s">
        <v>11</v>
      </c>
      <c r="F127" s="4" t="s">
        <v>183</v>
      </c>
      <c r="G127" s="4" t="s">
        <v>13</v>
      </c>
      <c r="H127" s="25" t="s">
        <v>78</v>
      </c>
      <c r="I127" s="32" t="s">
        <v>1078</v>
      </c>
    </row>
    <row r="128" spans="1:9" ht="20.25" customHeight="1" x14ac:dyDescent="0.25">
      <c r="A128" s="3" t="s">
        <v>609</v>
      </c>
      <c r="B128" s="4" t="s">
        <v>610</v>
      </c>
      <c r="C128" s="4">
        <v>2025</v>
      </c>
      <c r="D128" s="4" t="s">
        <v>10</v>
      </c>
      <c r="E128" s="4" t="s">
        <v>11</v>
      </c>
      <c r="F128" s="4" t="s">
        <v>183</v>
      </c>
      <c r="G128" s="4" t="s">
        <v>13</v>
      </c>
      <c r="H128" s="25" t="s">
        <v>611</v>
      </c>
      <c r="I128" s="32" t="s">
        <v>1078</v>
      </c>
    </row>
    <row r="129" spans="1:9" ht="20.25" customHeight="1" x14ac:dyDescent="0.25">
      <c r="A129" s="3" t="s">
        <v>612</v>
      </c>
      <c r="B129" s="4" t="s">
        <v>613</v>
      </c>
      <c r="C129" s="4">
        <v>2025</v>
      </c>
      <c r="D129" s="4" t="s">
        <v>10</v>
      </c>
      <c r="E129" s="4" t="s">
        <v>11</v>
      </c>
      <c r="F129" s="4" t="s">
        <v>183</v>
      </c>
      <c r="G129" s="4" t="s">
        <v>13</v>
      </c>
      <c r="H129" s="25" t="s">
        <v>436</v>
      </c>
      <c r="I129" s="32" t="s">
        <v>1067</v>
      </c>
    </row>
    <row r="130" spans="1:9" ht="20.25" customHeight="1" x14ac:dyDescent="0.25">
      <c r="A130" s="3" t="s">
        <v>614</v>
      </c>
      <c r="B130" s="4" t="s">
        <v>615</v>
      </c>
      <c r="C130" s="4">
        <v>2025</v>
      </c>
      <c r="D130" s="4" t="s">
        <v>10</v>
      </c>
      <c r="E130" s="4" t="s">
        <v>11</v>
      </c>
      <c r="F130" s="4" t="s">
        <v>183</v>
      </c>
      <c r="G130" s="4" t="s">
        <v>13</v>
      </c>
      <c r="H130" s="25" t="s">
        <v>75</v>
      </c>
      <c r="I130" s="32" t="s">
        <v>1068</v>
      </c>
    </row>
    <row r="131" spans="1:9" ht="20.25" customHeight="1" x14ac:dyDescent="0.25">
      <c r="A131" s="3" t="s">
        <v>616</v>
      </c>
      <c r="B131" s="4" t="s">
        <v>617</v>
      </c>
      <c r="C131" s="4">
        <v>2025</v>
      </c>
      <c r="D131" s="4" t="s">
        <v>10</v>
      </c>
      <c r="E131" s="4" t="s">
        <v>11</v>
      </c>
      <c r="F131" s="4" t="s">
        <v>183</v>
      </c>
      <c r="G131" s="4" t="s">
        <v>13</v>
      </c>
      <c r="H131" s="25" t="s">
        <v>150</v>
      </c>
      <c r="I131" s="32" t="s">
        <v>1068</v>
      </c>
    </row>
    <row r="132" spans="1:9" ht="20.25" customHeight="1" x14ac:dyDescent="0.25">
      <c r="A132" s="3" t="s">
        <v>618</v>
      </c>
      <c r="B132" s="4" t="s">
        <v>619</v>
      </c>
      <c r="C132" s="4">
        <v>2025</v>
      </c>
      <c r="D132" s="4" t="s">
        <v>10</v>
      </c>
      <c r="E132" s="4" t="s">
        <v>11</v>
      </c>
      <c r="F132" s="4" t="s">
        <v>183</v>
      </c>
      <c r="G132" s="4" t="s">
        <v>13</v>
      </c>
      <c r="H132" s="25" t="s">
        <v>522</v>
      </c>
      <c r="I132" s="32" t="s">
        <v>1067</v>
      </c>
    </row>
    <row r="133" spans="1:9" ht="20.25" customHeight="1" x14ac:dyDescent="0.25">
      <c r="A133" s="3" t="s">
        <v>620</v>
      </c>
      <c r="B133" s="4" t="s">
        <v>621</v>
      </c>
      <c r="C133" s="4">
        <v>2025</v>
      </c>
      <c r="D133" s="4" t="s">
        <v>10</v>
      </c>
      <c r="E133" s="4" t="s">
        <v>11</v>
      </c>
      <c r="F133" s="4" t="s">
        <v>183</v>
      </c>
      <c r="G133" s="4" t="s">
        <v>13</v>
      </c>
      <c r="H133" s="25" t="s">
        <v>622</v>
      </c>
      <c r="I133" s="32" t="s">
        <v>1092</v>
      </c>
    </row>
    <row r="134" spans="1:9" ht="20.25" customHeight="1" x14ac:dyDescent="0.25">
      <c r="A134" s="3" t="s">
        <v>623</v>
      </c>
      <c r="B134" s="4" t="s">
        <v>624</v>
      </c>
      <c r="C134" s="4">
        <v>2025</v>
      </c>
      <c r="D134" s="4" t="s">
        <v>10</v>
      </c>
      <c r="E134" s="4" t="s">
        <v>11</v>
      </c>
      <c r="F134" s="4" t="s">
        <v>183</v>
      </c>
      <c r="G134" s="4" t="s">
        <v>13</v>
      </c>
      <c r="H134" s="25" t="s">
        <v>41</v>
      </c>
      <c r="I134" s="32" t="s">
        <v>1065</v>
      </c>
    </row>
    <row r="135" spans="1:9" ht="20.25" customHeight="1" x14ac:dyDescent="0.25">
      <c r="A135" s="3" t="s">
        <v>625</v>
      </c>
      <c r="B135" s="4" t="s">
        <v>626</v>
      </c>
      <c r="C135" s="4">
        <v>2025</v>
      </c>
      <c r="D135" s="4" t="s">
        <v>10</v>
      </c>
      <c r="E135" s="4" t="s">
        <v>11</v>
      </c>
      <c r="F135" s="4" t="s">
        <v>183</v>
      </c>
      <c r="G135" s="4" t="s">
        <v>13</v>
      </c>
      <c r="H135" s="25" t="s">
        <v>496</v>
      </c>
      <c r="I135" s="32" t="s">
        <v>1065</v>
      </c>
    </row>
    <row r="136" spans="1:9" ht="20.25" customHeight="1" x14ac:dyDescent="0.25">
      <c r="A136" s="3" t="s">
        <v>627</v>
      </c>
      <c r="B136" s="4" t="s">
        <v>628</v>
      </c>
      <c r="C136" s="4">
        <v>2025</v>
      </c>
      <c r="D136" s="4" t="s">
        <v>10</v>
      </c>
      <c r="E136" s="4" t="s">
        <v>11</v>
      </c>
      <c r="F136" s="4" t="s">
        <v>183</v>
      </c>
      <c r="G136" s="4" t="s">
        <v>13</v>
      </c>
      <c r="H136" s="25" t="s">
        <v>210</v>
      </c>
      <c r="I136" s="32" t="s">
        <v>1067</v>
      </c>
    </row>
    <row r="137" spans="1:9" ht="20.25" customHeight="1" x14ac:dyDescent="0.25">
      <c r="A137" s="3" t="s">
        <v>629</v>
      </c>
      <c r="B137" s="4" t="s">
        <v>630</v>
      </c>
      <c r="C137" s="4">
        <v>2025</v>
      </c>
      <c r="D137" s="4" t="s">
        <v>10</v>
      </c>
      <c r="E137" s="4" t="s">
        <v>11</v>
      </c>
      <c r="F137" s="4" t="s">
        <v>183</v>
      </c>
      <c r="G137" s="4" t="s">
        <v>13</v>
      </c>
      <c r="H137" s="25" t="s">
        <v>257</v>
      </c>
      <c r="I137" s="32" t="s">
        <v>1068</v>
      </c>
    </row>
    <row r="138" spans="1:9" ht="20.25" customHeight="1" x14ac:dyDescent="0.25">
      <c r="A138" s="3" t="s">
        <v>631</v>
      </c>
      <c r="B138" s="4" t="s">
        <v>632</v>
      </c>
      <c r="C138" s="4">
        <v>2025</v>
      </c>
      <c r="D138" s="4" t="s">
        <v>10</v>
      </c>
      <c r="E138" s="4" t="s">
        <v>11</v>
      </c>
      <c r="F138" s="4" t="s">
        <v>183</v>
      </c>
      <c r="G138" s="4" t="s">
        <v>192</v>
      </c>
      <c r="H138" s="25" t="s">
        <v>188</v>
      </c>
      <c r="I138" s="32" t="s">
        <v>1066</v>
      </c>
    </row>
    <row r="139" spans="1:9" ht="20.25" customHeight="1" x14ac:dyDescent="0.25">
      <c r="A139" s="3" t="s">
        <v>633</v>
      </c>
      <c r="B139" s="4" t="s">
        <v>634</v>
      </c>
      <c r="C139" s="4">
        <v>2025</v>
      </c>
      <c r="D139" s="4" t="s">
        <v>10</v>
      </c>
      <c r="E139" s="4" t="s">
        <v>11</v>
      </c>
      <c r="F139" s="4" t="s">
        <v>183</v>
      </c>
      <c r="G139" s="4" t="s">
        <v>192</v>
      </c>
      <c r="H139" s="25" t="s">
        <v>635</v>
      </c>
      <c r="I139" s="32" t="s">
        <v>1066</v>
      </c>
    </row>
    <row r="140" spans="1:9" ht="20.25" customHeight="1" x14ac:dyDescent="0.25">
      <c r="A140" s="3" t="s">
        <v>636</v>
      </c>
      <c r="B140" s="4" t="s">
        <v>637</v>
      </c>
      <c r="C140" s="4">
        <v>2025</v>
      </c>
      <c r="D140" s="4" t="s">
        <v>10</v>
      </c>
      <c r="E140" s="4" t="s">
        <v>11</v>
      </c>
      <c r="F140" s="4" t="s">
        <v>183</v>
      </c>
      <c r="G140" s="4" t="s">
        <v>192</v>
      </c>
      <c r="H140" s="25" t="s">
        <v>638</v>
      </c>
      <c r="I140" s="32" t="s">
        <v>1068</v>
      </c>
    </row>
    <row r="141" spans="1:9" ht="20.25" customHeight="1" x14ac:dyDescent="0.25">
      <c r="A141" s="3" t="s">
        <v>639</v>
      </c>
      <c r="B141" s="4" t="s">
        <v>640</v>
      </c>
      <c r="C141" s="4">
        <v>2025</v>
      </c>
      <c r="D141" s="4" t="s">
        <v>10</v>
      </c>
      <c r="E141" s="4" t="s">
        <v>11</v>
      </c>
      <c r="F141" s="4" t="s">
        <v>183</v>
      </c>
      <c r="G141" s="4" t="s">
        <v>192</v>
      </c>
      <c r="H141" s="25" t="s">
        <v>499</v>
      </c>
      <c r="I141" s="32" t="s">
        <v>1065</v>
      </c>
    </row>
    <row r="142" spans="1:9" ht="20.25" customHeight="1" x14ac:dyDescent="0.25">
      <c r="A142" s="3" t="s">
        <v>641</v>
      </c>
      <c r="B142" s="4" t="s">
        <v>642</v>
      </c>
      <c r="C142" s="4">
        <v>2025</v>
      </c>
      <c r="D142" s="4" t="s">
        <v>10</v>
      </c>
      <c r="E142" s="4" t="s">
        <v>11</v>
      </c>
      <c r="F142" s="4" t="s">
        <v>183</v>
      </c>
      <c r="G142" s="4" t="s">
        <v>192</v>
      </c>
      <c r="H142" s="25" t="s">
        <v>643</v>
      </c>
      <c r="I142" s="32" t="s">
        <v>1066</v>
      </c>
    </row>
    <row r="143" spans="1:9" ht="20.25" customHeight="1" x14ac:dyDescent="0.25">
      <c r="A143" s="3" t="s">
        <v>644</v>
      </c>
      <c r="B143" s="4" t="s">
        <v>645</v>
      </c>
      <c r="C143" s="4">
        <v>2025</v>
      </c>
      <c r="D143" s="4" t="s">
        <v>10</v>
      </c>
      <c r="E143" s="4" t="s">
        <v>11</v>
      </c>
      <c r="F143" s="4" t="s">
        <v>183</v>
      </c>
      <c r="G143" s="4" t="s">
        <v>192</v>
      </c>
      <c r="H143" s="25" t="s">
        <v>81</v>
      </c>
      <c r="I143" s="32" t="s">
        <v>1078</v>
      </c>
    </row>
    <row r="144" spans="1:9" ht="20.25" customHeight="1" x14ac:dyDescent="0.25">
      <c r="A144" s="3" t="s">
        <v>646</v>
      </c>
      <c r="B144" s="4" t="s">
        <v>647</v>
      </c>
      <c r="C144" s="4">
        <v>2025</v>
      </c>
      <c r="D144" s="4" t="s">
        <v>10</v>
      </c>
      <c r="E144" s="4" t="s">
        <v>11</v>
      </c>
      <c r="F144" s="4" t="s">
        <v>183</v>
      </c>
      <c r="G144" s="4" t="s">
        <v>192</v>
      </c>
      <c r="H144" s="25" t="s">
        <v>107</v>
      </c>
      <c r="I144" s="32" t="s">
        <v>1068</v>
      </c>
    </row>
    <row r="145" spans="1:9" ht="20.25" customHeight="1" x14ac:dyDescent="0.25">
      <c r="A145" s="3" t="s">
        <v>648</v>
      </c>
      <c r="B145" s="4" t="s">
        <v>649</v>
      </c>
      <c r="C145" s="4">
        <v>2025</v>
      </c>
      <c r="D145" s="4" t="s">
        <v>10</v>
      </c>
      <c r="E145" s="4" t="s">
        <v>11</v>
      </c>
      <c r="F145" s="4" t="s">
        <v>183</v>
      </c>
      <c r="G145" s="4" t="s">
        <v>192</v>
      </c>
      <c r="H145" s="25" t="s">
        <v>650</v>
      </c>
      <c r="I145" s="32" t="s">
        <v>1068</v>
      </c>
    </row>
    <row r="146" spans="1:9" ht="20.25" customHeight="1" x14ac:dyDescent="0.25">
      <c r="A146" s="3" t="s">
        <v>651</v>
      </c>
      <c r="B146" s="4" t="s">
        <v>652</v>
      </c>
      <c r="C146" s="4">
        <v>2025</v>
      </c>
      <c r="D146" s="4" t="s">
        <v>10</v>
      </c>
      <c r="E146" s="4" t="s">
        <v>11</v>
      </c>
      <c r="F146" s="4" t="s">
        <v>183</v>
      </c>
      <c r="G146" s="4" t="s">
        <v>192</v>
      </c>
      <c r="H146" s="25" t="s">
        <v>557</v>
      </c>
      <c r="I146" s="32" t="s">
        <v>1065</v>
      </c>
    </row>
    <row r="147" spans="1:9" ht="20.25" customHeight="1" x14ac:dyDescent="0.25">
      <c r="A147" s="3" t="s">
        <v>653</v>
      </c>
      <c r="B147" s="4" t="s">
        <v>654</v>
      </c>
      <c r="C147" s="4">
        <v>2025</v>
      </c>
      <c r="D147" s="4" t="s">
        <v>10</v>
      </c>
      <c r="E147" s="4" t="s">
        <v>11</v>
      </c>
      <c r="F147" s="4" t="s">
        <v>183</v>
      </c>
      <c r="G147" s="4" t="s">
        <v>192</v>
      </c>
      <c r="H147" s="25" t="s">
        <v>582</v>
      </c>
      <c r="I147" s="32" t="s">
        <v>1067</v>
      </c>
    </row>
    <row r="148" spans="1:9" ht="20.25" customHeight="1" x14ac:dyDescent="0.25">
      <c r="A148" s="3" t="s">
        <v>655</v>
      </c>
      <c r="B148" s="4" t="s">
        <v>656</v>
      </c>
      <c r="C148" s="4">
        <v>2025</v>
      </c>
      <c r="D148" s="4" t="s">
        <v>10</v>
      </c>
      <c r="E148" s="4" t="s">
        <v>11</v>
      </c>
      <c r="F148" s="4" t="s">
        <v>183</v>
      </c>
      <c r="G148" s="4" t="s">
        <v>192</v>
      </c>
      <c r="H148" s="25" t="s">
        <v>184</v>
      </c>
      <c r="I148" s="32" t="s">
        <v>1067</v>
      </c>
    </row>
    <row r="149" spans="1:9" ht="20.25" customHeight="1" x14ac:dyDescent="0.25">
      <c r="A149" s="3" t="s">
        <v>657</v>
      </c>
      <c r="B149" s="4" t="s">
        <v>658</v>
      </c>
      <c r="C149" s="4">
        <v>2025</v>
      </c>
      <c r="D149" s="4" t="s">
        <v>10</v>
      </c>
      <c r="E149" s="4" t="s">
        <v>11</v>
      </c>
      <c r="F149" s="4" t="s">
        <v>183</v>
      </c>
      <c r="G149" s="4" t="s">
        <v>192</v>
      </c>
      <c r="H149" s="25" t="s">
        <v>122</v>
      </c>
      <c r="I149" s="32" t="s">
        <v>1078</v>
      </c>
    </row>
    <row r="150" spans="1:9" ht="20.25" customHeight="1" x14ac:dyDescent="0.25">
      <c r="A150" s="3" t="s">
        <v>659</v>
      </c>
      <c r="B150" s="4" t="s">
        <v>660</v>
      </c>
      <c r="C150" s="4">
        <v>2025</v>
      </c>
      <c r="D150" s="4" t="s">
        <v>10</v>
      </c>
      <c r="E150" s="4" t="s">
        <v>11</v>
      </c>
      <c r="F150" s="4" t="s">
        <v>183</v>
      </c>
      <c r="G150" s="4" t="s">
        <v>192</v>
      </c>
      <c r="H150" s="25" t="s">
        <v>381</v>
      </c>
      <c r="I150" s="32" t="s">
        <v>1067</v>
      </c>
    </row>
    <row r="151" spans="1:9" ht="20.25" customHeight="1" x14ac:dyDescent="0.25">
      <c r="A151" s="3" t="s">
        <v>661</v>
      </c>
      <c r="B151" s="4" t="s">
        <v>662</v>
      </c>
      <c r="C151" s="4">
        <v>2025</v>
      </c>
      <c r="D151" s="4" t="s">
        <v>10</v>
      </c>
      <c r="E151" s="4" t="s">
        <v>11</v>
      </c>
      <c r="F151" s="4" t="s">
        <v>183</v>
      </c>
      <c r="G151" s="4" t="s">
        <v>192</v>
      </c>
      <c r="H151" s="25" t="s">
        <v>84</v>
      </c>
      <c r="I151" s="32" t="s">
        <v>1065</v>
      </c>
    </row>
    <row r="152" spans="1:9" ht="20.25" customHeight="1" x14ac:dyDescent="0.25">
      <c r="A152" s="3" t="s">
        <v>663</v>
      </c>
      <c r="B152" s="4" t="s">
        <v>664</v>
      </c>
      <c r="C152" s="4">
        <v>2025</v>
      </c>
      <c r="D152" s="4" t="s">
        <v>10</v>
      </c>
      <c r="E152" s="4" t="s">
        <v>11</v>
      </c>
      <c r="F152" s="4" t="s">
        <v>183</v>
      </c>
      <c r="G152" s="4" t="s">
        <v>192</v>
      </c>
      <c r="H152" s="25" t="s">
        <v>587</v>
      </c>
      <c r="I152" s="32" t="s">
        <v>1078</v>
      </c>
    </row>
    <row r="153" spans="1:9" ht="20.25" customHeight="1" x14ac:dyDescent="0.25">
      <c r="A153" s="3" t="s">
        <v>665</v>
      </c>
      <c r="B153" s="4" t="s">
        <v>666</v>
      </c>
      <c r="C153" s="4">
        <v>2025</v>
      </c>
      <c r="D153" s="4" t="s">
        <v>10</v>
      </c>
      <c r="E153" s="4" t="s">
        <v>11</v>
      </c>
      <c r="F153" s="4" t="s">
        <v>183</v>
      </c>
      <c r="G153" s="4" t="s">
        <v>192</v>
      </c>
      <c r="H153" s="25" t="s">
        <v>174</v>
      </c>
      <c r="I153" s="32" t="s">
        <v>1068</v>
      </c>
    </row>
    <row r="154" spans="1:9" ht="20.25" customHeight="1" x14ac:dyDescent="0.25">
      <c r="A154" s="3" t="s">
        <v>667</v>
      </c>
      <c r="B154" s="4" t="s">
        <v>668</v>
      </c>
      <c r="C154" s="4">
        <v>2025</v>
      </c>
      <c r="D154" s="4" t="s">
        <v>10</v>
      </c>
      <c r="E154" s="4" t="s">
        <v>11</v>
      </c>
      <c r="F154" s="4" t="s">
        <v>183</v>
      </c>
      <c r="G154" s="4" t="s">
        <v>192</v>
      </c>
      <c r="H154" s="25" t="s">
        <v>669</v>
      </c>
      <c r="I154" s="32" t="s">
        <v>1078</v>
      </c>
    </row>
    <row r="155" spans="1:9" ht="20.25" customHeight="1" x14ac:dyDescent="0.25">
      <c r="A155" s="3" t="s">
        <v>670</v>
      </c>
      <c r="B155" s="4" t="s">
        <v>671</v>
      </c>
      <c r="C155" s="4">
        <v>2025</v>
      </c>
      <c r="D155" s="4" t="s">
        <v>10</v>
      </c>
      <c r="E155" s="4" t="s">
        <v>11</v>
      </c>
      <c r="F155" s="4" t="s">
        <v>183</v>
      </c>
      <c r="G155" s="4" t="s">
        <v>192</v>
      </c>
      <c r="H155" s="25" t="s">
        <v>343</v>
      </c>
      <c r="I155" s="32" t="s">
        <v>1066</v>
      </c>
    </row>
    <row r="156" spans="1:9" ht="20.25" customHeight="1" x14ac:dyDescent="0.25">
      <c r="A156" s="3" t="s">
        <v>672</v>
      </c>
      <c r="B156" s="4" t="s">
        <v>673</v>
      </c>
      <c r="C156" s="4">
        <v>2025</v>
      </c>
      <c r="D156" s="4" t="s">
        <v>10</v>
      </c>
      <c r="E156" s="4" t="s">
        <v>11</v>
      </c>
      <c r="F156" s="4" t="s">
        <v>183</v>
      </c>
      <c r="G156" s="4" t="s">
        <v>192</v>
      </c>
      <c r="H156" s="25" t="s">
        <v>136</v>
      </c>
      <c r="I156" s="32" t="s">
        <v>1068</v>
      </c>
    </row>
    <row r="157" spans="1:9" ht="20.25" customHeight="1" x14ac:dyDescent="0.25">
      <c r="A157" s="3" t="s">
        <v>674</v>
      </c>
      <c r="B157" s="4" t="s">
        <v>675</v>
      </c>
      <c r="C157" s="4">
        <v>2025</v>
      </c>
      <c r="D157" s="4" t="s">
        <v>10</v>
      </c>
      <c r="E157" s="4" t="s">
        <v>11</v>
      </c>
      <c r="F157" s="4" t="s">
        <v>183</v>
      </c>
      <c r="G157" s="4" t="s">
        <v>192</v>
      </c>
      <c r="H157" s="25" t="s">
        <v>676</v>
      </c>
      <c r="I157" s="32" t="s">
        <v>1065</v>
      </c>
    </row>
    <row r="158" spans="1:9" ht="20.25" customHeight="1" x14ac:dyDescent="0.25">
      <c r="A158" s="3" t="s">
        <v>677</v>
      </c>
      <c r="B158" s="4" t="s">
        <v>678</v>
      </c>
      <c r="C158" s="4">
        <v>2025</v>
      </c>
      <c r="D158" s="4" t="s">
        <v>10</v>
      </c>
      <c r="E158" s="4" t="s">
        <v>11</v>
      </c>
      <c r="F158" s="4" t="s">
        <v>183</v>
      </c>
      <c r="G158" s="4" t="s">
        <v>192</v>
      </c>
      <c r="H158" s="25" t="s">
        <v>174</v>
      </c>
      <c r="I158" s="32" t="s">
        <v>1068</v>
      </c>
    </row>
    <row r="159" spans="1:9" ht="20.25" customHeight="1" x14ac:dyDescent="0.25">
      <c r="A159" s="3" t="s">
        <v>679</v>
      </c>
      <c r="B159" s="4" t="s">
        <v>680</v>
      </c>
      <c r="C159" s="4">
        <v>2025</v>
      </c>
      <c r="D159" s="4" t="s">
        <v>10</v>
      </c>
      <c r="E159" s="4" t="s">
        <v>11</v>
      </c>
      <c r="F159" s="4" t="s">
        <v>183</v>
      </c>
      <c r="G159" s="4" t="s">
        <v>192</v>
      </c>
      <c r="H159" s="25" t="s">
        <v>473</v>
      </c>
      <c r="I159" s="32" t="s">
        <v>1067</v>
      </c>
    </row>
    <row r="160" spans="1:9" ht="20.25" customHeight="1" x14ac:dyDescent="0.25">
      <c r="A160" s="3" t="s">
        <v>681</v>
      </c>
      <c r="B160" s="4" t="s">
        <v>682</v>
      </c>
      <c r="C160" s="4">
        <v>2025</v>
      </c>
      <c r="D160" s="4" t="s">
        <v>10</v>
      </c>
      <c r="E160" s="4" t="s">
        <v>11</v>
      </c>
      <c r="F160" s="4" t="s">
        <v>183</v>
      </c>
      <c r="G160" s="4" t="s">
        <v>192</v>
      </c>
      <c r="H160" s="25" t="s">
        <v>346</v>
      </c>
      <c r="I160" s="32" t="s">
        <v>1067</v>
      </c>
    </row>
    <row r="161" spans="1:9" ht="20.25" customHeight="1" x14ac:dyDescent="0.25">
      <c r="A161" s="3" t="s">
        <v>683</v>
      </c>
      <c r="B161" s="4" t="s">
        <v>684</v>
      </c>
      <c r="C161" s="4">
        <v>2025</v>
      </c>
      <c r="D161" s="4" t="s">
        <v>10</v>
      </c>
      <c r="E161" s="4" t="s">
        <v>11</v>
      </c>
      <c r="F161" s="4" t="s">
        <v>183</v>
      </c>
      <c r="G161" s="4" t="s">
        <v>192</v>
      </c>
      <c r="H161" s="25" t="s">
        <v>356</v>
      </c>
      <c r="I161" s="32" t="s">
        <v>1068</v>
      </c>
    </row>
    <row r="162" spans="1:9" ht="20.25" customHeight="1" x14ac:dyDescent="0.25">
      <c r="A162" s="3" t="s">
        <v>685</v>
      </c>
      <c r="B162" s="4" t="s">
        <v>686</v>
      </c>
      <c r="C162" s="4">
        <v>2025</v>
      </c>
      <c r="D162" s="4" t="s">
        <v>10</v>
      </c>
      <c r="E162" s="4" t="s">
        <v>11</v>
      </c>
      <c r="F162" s="4" t="s">
        <v>183</v>
      </c>
      <c r="G162" s="4" t="s">
        <v>192</v>
      </c>
      <c r="H162" s="25" t="s">
        <v>64</v>
      </c>
      <c r="I162" s="32" t="s">
        <v>1068</v>
      </c>
    </row>
    <row r="163" spans="1:9" ht="20.25" customHeight="1" x14ac:dyDescent="0.25">
      <c r="A163" s="3" t="s">
        <v>687</v>
      </c>
      <c r="B163" s="4" t="s">
        <v>688</v>
      </c>
      <c r="C163" s="4">
        <v>2025</v>
      </c>
      <c r="D163" s="4" t="s">
        <v>10</v>
      </c>
      <c r="E163" s="4" t="s">
        <v>11</v>
      </c>
      <c r="F163" s="4" t="s">
        <v>183</v>
      </c>
      <c r="G163" s="4" t="s">
        <v>192</v>
      </c>
      <c r="H163" s="25" t="s">
        <v>64</v>
      </c>
      <c r="I163" s="32" t="s">
        <v>1068</v>
      </c>
    </row>
    <row r="164" spans="1:9" ht="20.25" customHeight="1" x14ac:dyDescent="0.25">
      <c r="A164" s="3" t="s">
        <v>689</v>
      </c>
      <c r="B164" s="4" t="s">
        <v>690</v>
      </c>
      <c r="C164" s="4">
        <v>2025</v>
      </c>
      <c r="D164" s="4" t="s">
        <v>10</v>
      </c>
      <c r="E164" s="4" t="s">
        <v>11</v>
      </c>
      <c r="F164" s="4" t="s">
        <v>183</v>
      </c>
      <c r="G164" s="4" t="s">
        <v>192</v>
      </c>
      <c r="H164" s="25" t="s">
        <v>254</v>
      </c>
      <c r="I164" s="32" t="s">
        <v>1067</v>
      </c>
    </row>
    <row r="165" spans="1:9" ht="20.25" customHeight="1" x14ac:dyDescent="0.25">
      <c r="A165" s="3" t="s">
        <v>691</v>
      </c>
      <c r="B165" s="4" t="s">
        <v>692</v>
      </c>
      <c r="C165" s="4">
        <v>2025</v>
      </c>
      <c r="D165" s="4" t="s">
        <v>10</v>
      </c>
      <c r="E165" s="4" t="s">
        <v>11</v>
      </c>
      <c r="F165" s="4" t="s">
        <v>183</v>
      </c>
      <c r="G165" s="4" t="s">
        <v>192</v>
      </c>
      <c r="H165" s="25" t="s">
        <v>116</v>
      </c>
      <c r="I165" s="32" t="s">
        <v>1067</v>
      </c>
    </row>
    <row r="166" spans="1:9" ht="20.25" customHeight="1" x14ac:dyDescent="0.25">
      <c r="A166" s="3" t="s">
        <v>693</v>
      </c>
      <c r="B166" s="4" t="s">
        <v>694</v>
      </c>
      <c r="C166" s="4">
        <v>2025</v>
      </c>
      <c r="D166" s="4" t="s">
        <v>10</v>
      </c>
      <c r="E166" s="4" t="s">
        <v>11</v>
      </c>
      <c r="F166" s="4" t="s">
        <v>183</v>
      </c>
      <c r="G166" s="4" t="s">
        <v>192</v>
      </c>
      <c r="H166" s="25" t="s">
        <v>72</v>
      </c>
      <c r="I166" s="32" t="s">
        <v>1068</v>
      </c>
    </row>
    <row r="167" spans="1:9" ht="20.25" customHeight="1" x14ac:dyDescent="0.25">
      <c r="A167" s="3" t="s">
        <v>695</v>
      </c>
      <c r="B167" s="4" t="s">
        <v>696</v>
      </c>
      <c r="C167" s="4">
        <v>2025</v>
      </c>
      <c r="D167" s="4" t="s">
        <v>10</v>
      </c>
      <c r="E167" s="4" t="s">
        <v>11</v>
      </c>
      <c r="F167" s="4" t="s">
        <v>183</v>
      </c>
      <c r="G167" s="4" t="s">
        <v>192</v>
      </c>
      <c r="H167" s="25" t="s">
        <v>64</v>
      </c>
      <c r="I167" s="32" t="s">
        <v>1068</v>
      </c>
    </row>
    <row r="168" spans="1:9" ht="20.25" customHeight="1" x14ac:dyDescent="0.25">
      <c r="A168" s="3" t="s">
        <v>697</v>
      </c>
      <c r="B168" s="4" t="s">
        <v>698</v>
      </c>
      <c r="C168" s="4">
        <v>2025</v>
      </c>
      <c r="D168" s="4" t="s">
        <v>10</v>
      </c>
      <c r="E168" s="4" t="s">
        <v>11</v>
      </c>
      <c r="F168" s="4" t="s">
        <v>183</v>
      </c>
      <c r="G168" s="4" t="s">
        <v>192</v>
      </c>
      <c r="H168" s="25" t="s">
        <v>72</v>
      </c>
      <c r="I168" s="32" t="s">
        <v>1068</v>
      </c>
    </row>
    <row r="169" spans="1:9" ht="20.25" customHeight="1" x14ac:dyDescent="0.25">
      <c r="A169" s="3" t="s">
        <v>699</v>
      </c>
      <c r="B169" s="4" t="s">
        <v>700</v>
      </c>
      <c r="C169" s="4">
        <v>2025</v>
      </c>
      <c r="D169" s="4" t="s">
        <v>10</v>
      </c>
      <c r="E169" s="4" t="s">
        <v>11</v>
      </c>
      <c r="F169" s="4" t="s">
        <v>183</v>
      </c>
      <c r="G169" s="4" t="s">
        <v>192</v>
      </c>
      <c r="H169" s="25" t="s">
        <v>188</v>
      </c>
      <c r="I169" s="32" t="s">
        <v>1066</v>
      </c>
    </row>
    <row r="170" spans="1:9" ht="20.25" customHeight="1" x14ac:dyDescent="0.25">
      <c r="A170" s="3" t="s">
        <v>701</v>
      </c>
      <c r="B170" s="4" t="s">
        <v>702</v>
      </c>
      <c r="C170" s="4">
        <v>2025</v>
      </c>
      <c r="D170" s="4" t="s">
        <v>10</v>
      </c>
      <c r="E170" s="4" t="s">
        <v>11</v>
      </c>
      <c r="F170" s="4" t="s">
        <v>183</v>
      </c>
      <c r="G170" s="4" t="s">
        <v>192</v>
      </c>
      <c r="H170" s="25" t="s">
        <v>257</v>
      </c>
      <c r="I170" s="32" t="s">
        <v>1068</v>
      </c>
    </row>
    <row r="171" spans="1:9" ht="20.25" customHeight="1" x14ac:dyDescent="0.25">
      <c r="A171" s="3" t="s">
        <v>703</v>
      </c>
      <c r="B171" s="4" t="s">
        <v>704</v>
      </c>
      <c r="C171" s="4">
        <v>2025</v>
      </c>
      <c r="D171" s="4" t="s">
        <v>10</v>
      </c>
      <c r="E171" s="4" t="s">
        <v>11</v>
      </c>
      <c r="F171" s="4" t="s">
        <v>183</v>
      </c>
      <c r="G171" s="4" t="s">
        <v>192</v>
      </c>
      <c r="H171" s="25" t="s">
        <v>611</v>
      </c>
      <c r="I171" s="32" t="s">
        <v>1078</v>
      </c>
    </row>
    <row r="172" spans="1:9" ht="20.25" customHeight="1" x14ac:dyDescent="0.25">
      <c r="A172" s="3" t="s">
        <v>705</v>
      </c>
      <c r="B172" s="4" t="s">
        <v>706</v>
      </c>
      <c r="C172" s="4">
        <v>2025</v>
      </c>
      <c r="D172" s="4" t="s">
        <v>10</v>
      </c>
      <c r="E172" s="4" t="s">
        <v>11</v>
      </c>
      <c r="F172" s="4" t="s">
        <v>183</v>
      </c>
      <c r="G172" s="4" t="s">
        <v>192</v>
      </c>
      <c r="H172" s="25" t="s">
        <v>29</v>
      </c>
      <c r="I172" s="32" t="s">
        <v>1068</v>
      </c>
    </row>
    <row r="173" spans="1:9" ht="20.25" customHeight="1" x14ac:dyDescent="0.25">
      <c r="A173" s="3" t="s">
        <v>707</v>
      </c>
      <c r="B173" s="4" t="s">
        <v>708</v>
      </c>
      <c r="C173" s="4">
        <v>2025</v>
      </c>
      <c r="D173" s="4" t="s">
        <v>10</v>
      </c>
      <c r="E173" s="4" t="s">
        <v>11</v>
      </c>
      <c r="F173" s="4" t="s">
        <v>183</v>
      </c>
      <c r="G173" s="4" t="s">
        <v>192</v>
      </c>
      <c r="H173" s="25" t="s">
        <v>193</v>
      </c>
      <c r="I173" s="32" t="s">
        <v>1092</v>
      </c>
    </row>
    <row r="174" spans="1:9" ht="20.25" customHeight="1" x14ac:dyDescent="0.25">
      <c r="A174" s="3" t="s">
        <v>709</v>
      </c>
      <c r="B174" s="4" t="s">
        <v>710</v>
      </c>
      <c r="C174" s="4">
        <v>2025</v>
      </c>
      <c r="D174" s="4" t="s">
        <v>10</v>
      </c>
      <c r="E174" s="4" t="s">
        <v>11</v>
      </c>
      <c r="F174" s="4" t="s">
        <v>183</v>
      </c>
      <c r="G174" s="4" t="s">
        <v>192</v>
      </c>
      <c r="H174" s="25" t="s">
        <v>174</v>
      </c>
      <c r="I174" s="32" t="s">
        <v>1068</v>
      </c>
    </row>
    <row r="175" spans="1:9" ht="20.25" customHeight="1" x14ac:dyDescent="0.25">
      <c r="A175" s="3" t="s">
        <v>711</v>
      </c>
      <c r="B175" s="4" t="s">
        <v>712</v>
      </c>
      <c r="C175" s="4">
        <v>2025</v>
      </c>
      <c r="D175" s="4" t="s">
        <v>10</v>
      </c>
      <c r="E175" s="4" t="s">
        <v>11</v>
      </c>
      <c r="F175" s="4" t="s">
        <v>183</v>
      </c>
      <c r="G175" s="4" t="s">
        <v>192</v>
      </c>
      <c r="H175" s="25" t="s">
        <v>174</v>
      </c>
      <c r="I175" s="32" t="s">
        <v>1068</v>
      </c>
    </row>
    <row r="176" spans="1:9" ht="20.25" customHeight="1" x14ac:dyDescent="0.25">
      <c r="A176" s="3" t="s">
        <v>713</v>
      </c>
      <c r="B176" s="4" t="s">
        <v>714</v>
      </c>
      <c r="C176" s="4">
        <v>2025</v>
      </c>
      <c r="D176" s="4" t="s">
        <v>10</v>
      </c>
      <c r="E176" s="4" t="s">
        <v>11</v>
      </c>
      <c r="F176" s="4" t="s">
        <v>183</v>
      </c>
      <c r="G176" s="4" t="s">
        <v>192</v>
      </c>
      <c r="H176" s="25" t="s">
        <v>327</v>
      </c>
      <c r="I176" s="32" t="s">
        <v>1066</v>
      </c>
    </row>
    <row r="177" spans="1:9" ht="20.25" customHeight="1" x14ac:dyDescent="0.25">
      <c r="A177" s="3" t="s">
        <v>715</v>
      </c>
      <c r="B177" s="4" t="s">
        <v>716</v>
      </c>
      <c r="C177" s="4">
        <v>2025</v>
      </c>
      <c r="D177" s="4" t="s">
        <v>10</v>
      </c>
      <c r="E177" s="4" t="s">
        <v>11</v>
      </c>
      <c r="F177" s="4" t="s">
        <v>183</v>
      </c>
      <c r="G177" s="4" t="s">
        <v>192</v>
      </c>
      <c r="H177" s="25" t="s">
        <v>254</v>
      </c>
      <c r="I177" s="32" t="s">
        <v>1067</v>
      </c>
    </row>
    <row r="178" spans="1:9" ht="20.25" customHeight="1" x14ac:dyDescent="0.25">
      <c r="A178" s="3" t="s">
        <v>717</v>
      </c>
      <c r="B178" s="4" t="s">
        <v>718</v>
      </c>
      <c r="C178" s="4">
        <v>2025</v>
      </c>
      <c r="D178" s="4" t="s">
        <v>10</v>
      </c>
      <c r="E178" s="4" t="s">
        <v>11</v>
      </c>
      <c r="F178" s="4" t="s">
        <v>183</v>
      </c>
      <c r="G178" s="4" t="s">
        <v>192</v>
      </c>
      <c r="H178" s="25" t="s">
        <v>473</v>
      </c>
      <c r="I178" s="32" t="s">
        <v>1067</v>
      </c>
    </row>
    <row r="179" spans="1:9" ht="20.25" customHeight="1" x14ac:dyDescent="0.25">
      <c r="A179" s="3" t="s">
        <v>719</v>
      </c>
      <c r="B179" s="4" t="s">
        <v>720</v>
      </c>
      <c r="C179" s="4">
        <v>2025</v>
      </c>
      <c r="D179" s="4" t="s">
        <v>10</v>
      </c>
      <c r="E179" s="4" t="s">
        <v>11</v>
      </c>
      <c r="F179" s="4" t="s">
        <v>183</v>
      </c>
      <c r="G179" s="4" t="s">
        <v>192</v>
      </c>
      <c r="H179" s="25" t="s">
        <v>47</v>
      </c>
      <c r="I179" s="32" t="s">
        <v>1067</v>
      </c>
    </row>
    <row r="180" spans="1:9" ht="20.25" customHeight="1" x14ac:dyDescent="0.25">
      <c r="A180" s="3" t="s">
        <v>721</v>
      </c>
      <c r="B180" s="4" t="s">
        <v>722</v>
      </c>
      <c r="C180" s="4">
        <v>2025</v>
      </c>
      <c r="D180" s="4" t="s">
        <v>10</v>
      </c>
      <c r="E180" s="4" t="s">
        <v>11</v>
      </c>
      <c r="F180" s="4" t="s">
        <v>183</v>
      </c>
      <c r="G180" s="4" t="s">
        <v>192</v>
      </c>
      <c r="H180" s="25" t="s">
        <v>29</v>
      </c>
      <c r="I180" s="32" t="s">
        <v>1068</v>
      </c>
    </row>
    <row r="181" spans="1:9" ht="20.25" customHeight="1" x14ac:dyDescent="0.25">
      <c r="A181" s="3" t="s">
        <v>723</v>
      </c>
      <c r="B181" s="4" t="s">
        <v>724</v>
      </c>
      <c r="C181" s="4">
        <v>2025</v>
      </c>
      <c r="D181" s="4" t="s">
        <v>10</v>
      </c>
      <c r="E181" s="4" t="s">
        <v>11</v>
      </c>
      <c r="F181" s="4" t="s">
        <v>183</v>
      </c>
      <c r="G181" s="4" t="s">
        <v>192</v>
      </c>
      <c r="H181" s="25" t="s">
        <v>254</v>
      </c>
      <c r="I181" s="32" t="s">
        <v>1067</v>
      </c>
    </row>
    <row r="182" spans="1:9" ht="20.25" customHeight="1" x14ac:dyDescent="0.25">
      <c r="A182" s="3" t="s">
        <v>725</v>
      </c>
      <c r="B182" s="4" t="s">
        <v>726</v>
      </c>
      <c r="C182" s="4">
        <v>2025</v>
      </c>
      <c r="D182" s="4" t="s">
        <v>10</v>
      </c>
      <c r="E182" s="4" t="s">
        <v>11</v>
      </c>
      <c r="F182" s="4" t="s">
        <v>183</v>
      </c>
      <c r="G182" s="4" t="s">
        <v>192</v>
      </c>
      <c r="H182" s="25" t="s">
        <v>282</v>
      </c>
      <c r="I182" s="32" t="s">
        <v>1068</v>
      </c>
    </row>
    <row r="183" spans="1:9" ht="20.25" customHeight="1" x14ac:dyDescent="0.25">
      <c r="A183" s="3" t="s">
        <v>727</v>
      </c>
      <c r="B183" s="4" t="s">
        <v>728</v>
      </c>
      <c r="C183" s="4">
        <v>2025</v>
      </c>
      <c r="D183" s="4" t="s">
        <v>10</v>
      </c>
      <c r="E183" s="4" t="s">
        <v>11</v>
      </c>
      <c r="F183" s="4" t="s">
        <v>183</v>
      </c>
      <c r="G183" s="4" t="s">
        <v>192</v>
      </c>
      <c r="H183" s="25" t="s">
        <v>150</v>
      </c>
      <c r="I183" s="32" t="s">
        <v>1068</v>
      </c>
    </row>
    <row r="184" spans="1:9" ht="20.25" customHeight="1" x14ac:dyDescent="0.25">
      <c r="A184" s="3" t="s">
        <v>729</v>
      </c>
      <c r="B184" s="4" t="s">
        <v>730</v>
      </c>
      <c r="C184" s="4">
        <v>2025</v>
      </c>
      <c r="D184" s="4" t="s">
        <v>10</v>
      </c>
      <c r="E184" s="4" t="s">
        <v>11</v>
      </c>
      <c r="F184" s="4" t="s">
        <v>183</v>
      </c>
      <c r="G184" s="4" t="s">
        <v>192</v>
      </c>
      <c r="H184" s="25" t="s">
        <v>153</v>
      </c>
      <c r="I184" s="32" t="s">
        <v>1068</v>
      </c>
    </row>
    <row r="185" spans="1:9" ht="20.25" customHeight="1" x14ac:dyDescent="0.25">
      <c r="A185" s="3" t="s">
        <v>731</v>
      </c>
      <c r="B185" s="4" t="s">
        <v>732</v>
      </c>
      <c r="C185" s="4">
        <v>2025</v>
      </c>
      <c r="D185" s="4" t="s">
        <v>10</v>
      </c>
      <c r="E185" s="4" t="s">
        <v>11</v>
      </c>
      <c r="F185" s="4" t="s">
        <v>183</v>
      </c>
      <c r="G185" s="4" t="s">
        <v>192</v>
      </c>
      <c r="H185" s="25" t="s">
        <v>17</v>
      </c>
      <c r="I185" s="32" t="s">
        <v>1068</v>
      </c>
    </row>
    <row r="186" spans="1:9" ht="20.25" customHeight="1" x14ac:dyDescent="0.25">
      <c r="A186" s="3" t="s">
        <v>733</v>
      </c>
      <c r="B186" s="4" t="s">
        <v>734</v>
      </c>
      <c r="C186" s="4">
        <v>2025</v>
      </c>
      <c r="D186" s="4" t="s">
        <v>10</v>
      </c>
      <c r="E186" s="4" t="s">
        <v>11</v>
      </c>
      <c r="F186" s="4" t="s">
        <v>183</v>
      </c>
      <c r="G186" s="4" t="s">
        <v>192</v>
      </c>
      <c r="H186" s="25" t="s">
        <v>153</v>
      </c>
      <c r="I186" s="32" t="s">
        <v>1068</v>
      </c>
    </row>
    <row r="187" spans="1:9" ht="20.25" customHeight="1" x14ac:dyDescent="0.25">
      <c r="A187" s="3" t="s">
        <v>735</v>
      </c>
      <c r="B187" s="4" t="s">
        <v>736</v>
      </c>
      <c r="C187" s="4">
        <v>2025</v>
      </c>
      <c r="D187" s="4" t="s">
        <v>10</v>
      </c>
      <c r="E187" s="4" t="s">
        <v>11</v>
      </c>
      <c r="F187" s="4" t="s">
        <v>183</v>
      </c>
      <c r="G187" s="4" t="s">
        <v>192</v>
      </c>
      <c r="H187" s="25" t="s">
        <v>737</v>
      </c>
      <c r="I187" s="32" t="s">
        <v>1067</v>
      </c>
    </row>
    <row r="188" spans="1:9" ht="20.25" customHeight="1" x14ac:dyDescent="0.25">
      <c r="A188" s="3" t="s">
        <v>738</v>
      </c>
      <c r="B188" s="4" t="s">
        <v>739</v>
      </c>
      <c r="C188" s="4">
        <v>2025</v>
      </c>
      <c r="D188" s="4" t="s">
        <v>10</v>
      </c>
      <c r="E188" s="4" t="s">
        <v>11</v>
      </c>
      <c r="F188" s="4" t="s">
        <v>183</v>
      </c>
      <c r="G188" s="4" t="s">
        <v>192</v>
      </c>
      <c r="H188" s="25" t="s">
        <v>509</v>
      </c>
      <c r="I188" s="32" t="s">
        <v>1078</v>
      </c>
    </row>
    <row r="189" spans="1:9" ht="20.25" customHeight="1" x14ac:dyDescent="0.25">
      <c r="A189" s="3" t="s">
        <v>740</v>
      </c>
      <c r="B189" s="4" t="s">
        <v>741</v>
      </c>
      <c r="C189" s="4">
        <v>2025</v>
      </c>
      <c r="D189" s="4" t="s">
        <v>10</v>
      </c>
      <c r="E189" s="4" t="s">
        <v>11</v>
      </c>
      <c r="F189" s="4" t="s">
        <v>183</v>
      </c>
      <c r="G189" s="4" t="s">
        <v>192</v>
      </c>
      <c r="H189" s="25" t="s">
        <v>381</v>
      </c>
      <c r="I189" s="32" t="s">
        <v>1067</v>
      </c>
    </row>
    <row r="190" spans="1:9" ht="20.25" customHeight="1" x14ac:dyDescent="0.25">
      <c r="A190" s="3" t="s">
        <v>742</v>
      </c>
      <c r="B190" s="4" t="s">
        <v>743</v>
      </c>
      <c r="C190" s="4">
        <v>2025</v>
      </c>
      <c r="D190" s="4" t="s">
        <v>10</v>
      </c>
      <c r="E190" s="4" t="s">
        <v>11</v>
      </c>
      <c r="F190" s="4" t="s">
        <v>183</v>
      </c>
      <c r="G190" s="4" t="s">
        <v>192</v>
      </c>
      <c r="H190" s="25" t="s">
        <v>282</v>
      </c>
      <c r="I190" s="32" t="s">
        <v>1068</v>
      </c>
    </row>
    <row r="191" spans="1:9" ht="20.25" customHeight="1" x14ac:dyDescent="0.25">
      <c r="A191" s="3" t="s">
        <v>744</v>
      </c>
      <c r="B191" s="4" t="s">
        <v>745</v>
      </c>
      <c r="C191" s="4">
        <v>2025</v>
      </c>
      <c r="D191" s="4" t="s">
        <v>10</v>
      </c>
      <c r="E191" s="4" t="s">
        <v>11</v>
      </c>
      <c r="F191" s="4" t="s">
        <v>183</v>
      </c>
      <c r="G191" s="4" t="s">
        <v>192</v>
      </c>
      <c r="H191" s="25" t="s">
        <v>53</v>
      </c>
      <c r="I191" s="32" t="s">
        <v>1067</v>
      </c>
    </row>
    <row r="192" spans="1:9" ht="20.25" customHeight="1" x14ac:dyDescent="0.25">
      <c r="A192" s="3" t="s">
        <v>746</v>
      </c>
      <c r="B192" s="4" t="s">
        <v>747</v>
      </c>
      <c r="C192" s="4">
        <v>2025</v>
      </c>
      <c r="D192" s="4" t="s">
        <v>10</v>
      </c>
      <c r="E192" s="4" t="s">
        <v>11</v>
      </c>
      <c r="F192" s="4" t="s">
        <v>183</v>
      </c>
      <c r="G192" s="4" t="s">
        <v>192</v>
      </c>
      <c r="H192" s="25" t="s">
        <v>748</v>
      </c>
      <c r="I192" s="32" t="s">
        <v>1068</v>
      </c>
    </row>
    <row r="193" spans="1:9" ht="20.25" customHeight="1" x14ac:dyDescent="0.25">
      <c r="A193" s="3" t="s">
        <v>749</v>
      </c>
      <c r="B193" s="4" t="s">
        <v>750</v>
      </c>
      <c r="C193" s="4">
        <v>2025</v>
      </c>
      <c r="D193" s="4" t="s">
        <v>10</v>
      </c>
      <c r="E193" s="4" t="s">
        <v>11</v>
      </c>
      <c r="F193" s="4" t="s">
        <v>183</v>
      </c>
      <c r="G193" s="4" t="s">
        <v>192</v>
      </c>
      <c r="H193" s="25" t="s">
        <v>147</v>
      </c>
      <c r="I193" s="32" t="s">
        <v>1068</v>
      </c>
    </row>
    <row r="194" spans="1:9" ht="20.25" customHeight="1" x14ac:dyDescent="0.25">
      <c r="A194" s="3" t="s">
        <v>751</v>
      </c>
      <c r="B194" s="4" t="s">
        <v>752</v>
      </c>
      <c r="C194" s="4">
        <v>2025</v>
      </c>
      <c r="D194" s="4" t="s">
        <v>10</v>
      </c>
      <c r="E194" s="4" t="s">
        <v>11</v>
      </c>
      <c r="F194" s="4" t="s">
        <v>183</v>
      </c>
      <c r="G194" s="4" t="s">
        <v>192</v>
      </c>
      <c r="H194" s="25" t="s">
        <v>753</v>
      </c>
      <c r="I194" s="32" t="s">
        <v>1092</v>
      </c>
    </row>
    <row r="195" spans="1:9" ht="20.25" customHeight="1" x14ac:dyDescent="0.25">
      <c r="A195" s="3" t="s">
        <v>754</v>
      </c>
      <c r="B195" s="4" t="s">
        <v>755</v>
      </c>
      <c r="C195" s="4">
        <v>2025</v>
      </c>
      <c r="D195" s="4" t="s">
        <v>10</v>
      </c>
      <c r="E195" s="4" t="s">
        <v>11</v>
      </c>
      <c r="F195" s="4" t="s">
        <v>183</v>
      </c>
      <c r="G195" s="4" t="s">
        <v>192</v>
      </c>
      <c r="H195" s="25" t="s">
        <v>96</v>
      </c>
      <c r="I195" s="32" t="s">
        <v>1068</v>
      </c>
    </row>
    <row r="196" spans="1:9" ht="20.25" customHeight="1" x14ac:dyDescent="0.25">
      <c r="A196" s="3" t="s">
        <v>756</v>
      </c>
      <c r="B196" s="4" t="s">
        <v>757</v>
      </c>
      <c r="C196" s="4">
        <v>2025</v>
      </c>
      <c r="D196" s="4" t="s">
        <v>10</v>
      </c>
      <c r="E196" s="4" t="s">
        <v>11</v>
      </c>
      <c r="F196" s="4" t="s">
        <v>183</v>
      </c>
      <c r="G196" s="4" t="s">
        <v>192</v>
      </c>
      <c r="H196" s="25" t="s">
        <v>758</v>
      </c>
      <c r="I196" s="32" t="s">
        <v>1067</v>
      </c>
    </row>
    <row r="197" spans="1:9" ht="20.25" customHeight="1" x14ac:dyDescent="0.25">
      <c r="A197" s="3" t="s">
        <v>759</v>
      </c>
      <c r="B197" s="4" t="s">
        <v>760</v>
      </c>
      <c r="C197" s="4">
        <v>2025</v>
      </c>
      <c r="D197" s="4" t="s">
        <v>10</v>
      </c>
      <c r="E197" s="4" t="s">
        <v>11</v>
      </c>
      <c r="F197" s="4" t="s">
        <v>183</v>
      </c>
      <c r="G197" s="4" t="s">
        <v>192</v>
      </c>
      <c r="H197" s="25" t="s">
        <v>78</v>
      </c>
      <c r="I197" s="32" t="s">
        <v>1078</v>
      </c>
    </row>
    <row r="198" spans="1:9" ht="20.25" customHeight="1" x14ac:dyDescent="0.25">
      <c r="A198" s="3" t="s">
        <v>761</v>
      </c>
      <c r="B198" s="4" t="s">
        <v>762</v>
      </c>
      <c r="C198" s="4">
        <v>2025</v>
      </c>
      <c r="D198" s="4" t="s">
        <v>10</v>
      </c>
      <c r="E198" s="4" t="s">
        <v>11</v>
      </c>
      <c r="F198" s="4" t="s">
        <v>183</v>
      </c>
      <c r="G198" s="4" t="s">
        <v>192</v>
      </c>
      <c r="H198" s="25" t="s">
        <v>538</v>
      </c>
      <c r="I198" s="32" t="s">
        <v>1067</v>
      </c>
    </row>
    <row r="199" spans="1:9" ht="20.25" customHeight="1" x14ac:dyDescent="0.25">
      <c r="A199" s="3" t="s">
        <v>763</v>
      </c>
      <c r="B199" s="4" t="s">
        <v>764</v>
      </c>
      <c r="C199" s="4">
        <v>2025</v>
      </c>
      <c r="D199" s="4" t="s">
        <v>10</v>
      </c>
      <c r="E199" s="4" t="s">
        <v>11</v>
      </c>
      <c r="F199" s="4" t="s">
        <v>183</v>
      </c>
      <c r="G199" s="4" t="s">
        <v>192</v>
      </c>
      <c r="H199" s="25" t="s">
        <v>69</v>
      </c>
      <c r="I199" s="32" t="s">
        <v>1068</v>
      </c>
    </row>
    <row r="200" spans="1:9" ht="20.25" customHeight="1" x14ac:dyDescent="0.25">
      <c r="A200" s="3" t="s">
        <v>765</v>
      </c>
      <c r="B200" s="4" t="s">
        <v>766</v>
      </c>
      <c r="C200" s="4">
        <v>2025</v>
      </c>
      <c r="D200" s="4" t="s">
        <v>10</v>
      </c>
      <c r="E200" s="4" t="s">
        <v>11</v>
      </c>
      <c r="F200" s="4" t="s">
        <v>183</v>
      </c>
      <c r="G200" s="4" t="s">
        <v>192</v>
      </c>
      <c r="H200" s="25" t="s">
        <v>29</v>
      </c>
      <c r="I200" s="32" t="s">
        <v>1068</v>
      </c>
    </row>
    <row r="201" spans="1:9" ht="20.25" customHeight="1" x14ac:dyDescent="0.25">
      <c r="A201" s="3" t="s">
        <v>767</v>
      </c>
      <c r="B201" s="4" t="s">
        <v>768</v>
      </c>
      <c r="C201" s="4">
        <v>2025</v>
      </c>
      <c r="D201" s="4" t="s">
        <v>10</v>
      </c>
      <c r="E201" s="4" t="s">
        <v>11</v>
      </c>
      <c r="F201" s="4" t="s">
        <v>183</v>
      </c>
      <c r="G201" s="4" t="s">
        <v>192</v>
      </c>
      <c r="H201" s="25" t="s">
        <v>370</v>
      </c>
      <c r="I201" s="32" t="s">
        <v>1065</v>
      </c>
    </row>
    <row r="202" spans="1:9" ht="20.25" customHeight="1" x14ac:dyDescent="0.25">
      <c r="A202" s="3" t="s">
        <v>769</v>
      </c>
      <c r="B202" s="4" t="s">
        <v>770</v>
      </c>
      <c r="C202" s="4">
        <v>2025</v>
      </c>
      <c r="D202" s="4" t="s">
        <v>10</v>
      </c>
      <c r="E202" s="4" t="s">
        <v>11</v>
      </c>
      <c r="F202" s="4" t="s">
        <v>183</v>
      </c>
      <c r="G202" s="4" t="s">
        <v>192</v>
      </c>
      <c r="H202" s="25" t="s">
        <v>202</v>
      </c>
      <c r="I202" s="32" t="s">
        <v>1066</v>
      </c>
    </row>
    <row r="203" spans="1:9" ht="20.25" customHeight="1" x14ac:dyDescent="0.25">
      <c r="A203" s="3" t="s">
        <v>771</v>
      </c>
      <c r="B203" s="4" t="s">
        <v>772</v>
      </c>
      <c r="C203" s="4">
        <v>2025</v>
      </c>
      <c r="D203" s="4" t="s">
        <v>10</v>
      </c>
      <c r="E203" s="4" t="s">
        <v>11</v>
      </c>
      <c r="F203" s="4" t="s">
        <v>183</v>
      </c>
      <c r="G203" s="4" t="s">
        <v>192</v>
      </c>
      <c r="H203" s="25" t="s">
        <v>506</v>
      </c>
      <c r="I203" s="32" t="s">
        <v>1065</v>
      </c>
    </row>
    <row r="204" spans="1:9" ht="20.25" customHeight="1" x14ac:dyDescent="0.25">
      <c r="A204" s="3" t="s">
        <v>773</v>
      </c>
      <c r="B204" s="4" t="s">
        <v>774</v>
      </c>
      <c r="C204" s="4">
        <v>2025</v>
      </c>
      <c r="D204" s="4" t="s">
        <v>10</v>
      </c>
      <c r="E204" s="4" t="s">
        <v>11</v>
      </c>
      <c r="F204" s="4" t="s">
        <v>183</v>
      </c>
      <c r="G204" s="4" t="s">
        <v>192</v>
      </c>
      <c r="H204" s="25" t="s">
        <v>78</v>
      </c>
      <c r="I204" s="32" t="s">
        <v>1078</v>
      </c>
    </row>
    <row r="205" spans="1:9" ht="20.25" customHeight="1" x14ac:dyDescent="0.25">
      <c r="A205" s="3" t="s">
        <v>775</v>
      </c>
      <c r="B205" s="4" t="s">
        <v>776</v>
      </c>
      <c r="C205" s="4">
        <v>2025</v>
      </c>
      <c r="D205" s="4" t="s">
        <v>10</v>
      </c>
      <c r="E205" s="4" t="s">
        <v>11</v>
      </c>
      <c r="F205" s="4" t="s">
        <v>183</v>
      </c>
      <c r="G205" s="4" t="s">
        <v>192</v>
      </c>
      <c r="H205" s="25" t="s">
        <v>587</v>
      </c>
      <c r="I205" s="32" t="s">
        <v>1078</v>
      </c>
    </row>
    <row r="206" spans="1:9" ht="20.25" customHeight="1" x14ac:dyDescent="0.25">
      <c r="A206" s="3" t="s">
        <v>777</v>
      </c>
      <c r="B206" s="4" t="s">
        <v>778</v>
      </c>
      <c r="C206" s="4">
        <v>2025</v>
      </c>
      <c r="D206" s="4" t="s">
        <v>10</v>
      </c>
      <c r="E206" s="4" t="s">
        <v>11</v>
      </c>
      <c r="F206" s="4" t="s">
        <v>183</v>
      </c>
      <c r="G206" s="4" t="s">
        <v>192</v>
      </c>
      <c r="H206" s="25" t="s">
        <v>130</v>
      </c>
      <c r="I206" s="32" t="s">
        <v>1067</v>
      </c>
    </row>
    <row r="207" spans="1:9" ht="20.25" customHeight="1" x14ac:dyDescent="0.25">
      <c r="A207" s="3" t="s">
        <v>779</v>
      </c>
      <c r="B207" s="4" t="s">
        <v>780</v>
      </c>
      <c r="C207" s="4">
        <v>2025</v>
      </c>
      <c r="D207" s="4" t="s">
        <v>10</v>
      </c>
      <c r="E207" s="4" t="s">
        <v>11</v>
      </c>
      <c r="F207" s="4" t="s">
        <v>183</v>
      </c>
      <c r="G207" s="4" t="s">
        <v>192</v>
      </c>
      <c r="H207" s="25" t="s">
        <v>781</v>
      </c>
      <c r="I207" s="32" t="s">
        <v>1068</v>
      </c>
    </row>
    <row r="208" spans="1:9" ht="20.25" customHeight="1" x14ac:dyDescent="0.25">
      <c r="A208" s="3" t="s">
        <v>782</v>
      </c>
      <c r="B208" s="4" t="s">
        <v>783</v>
      </c>
      <c r="C208" s="4">
        <v>2025</v>
      </c>
      <c r="D208" s="4" t="s">
        <v>10</v>
      </c>
      <c r="E208" s="4" t="s">
        <v>11</v>
      </c>
      <c r="F208" s="4" t="s">
        <v>183</v>
      </c>
      <c r="G208" s="4" t="s">
        <v>192</v>
      </c>
      <c r="H208" s="25" t="s">
        <v>784</v>
      </c>
      <c r="I208" s="32" t="s">
        <v>1067</v>
      </c>
    </row>
    <row r="209" spans="1:9" ht="20.25" customHeight="1" x14ac:dyDescent="0.25">
      <c r="A209" s="3" t="s">
        <v>785</v>
      </c>
      <c r="B209" s="4" t="s">
        <v>786</v>
      </c>
      <c r="C209" s="4">
        <v>2025</v>
      </c>
      <c r="D209" s="4" t="s">
        <v>10</v>
      </c>
      <c r="E209" s="4" t="s">
        <v>11</v>
      </c>
      <c r="F209" s="4" t="s">
        <v>183</v>
      </c>
      <c r="G209" s="4" t="s">
        <v>192</v>
      </c>
      <c r="H209" s="25" t="s">
        <v>254</v>
      </c>
      <c r="I209" s="32" t="s">
        <v>1067</v>
      </c>
    </row>
    <row r="210" spans="1:9" ht="20.25" customHeight="1" x14ac:dyDescent="0.25">
      <c r="A210" s="3" t="s">
        <v>787</v>
      </c>
      <c r="B210" s="4" t="s">
        <v>788</v>
      </c>
      <c r="C210" s="4">
        <v>2025</v>
      </c>
      <c r="D210" s="4" t="s">
        <v>10</v>
      </c>
      <c r="E210" s="4" t="s">
        <v>11</v>
      </c>
      <c r="F210" s="4" t="s">
        <v>183</v>
      </c>
      <c r="G210" s="4" t="s">
        <v>192</v>
      </c>
      <c r="H210" s="25" t="s">
        <v>41</v>
      </c>
      <c r="I210" s="32" t="s">
        <v>1065</v>
      </c>
    </row>
    <row r="211" spans="1:9" ht="20.25" customHeight="1" x14ac:dyDescent="0.25">
      <c r="A211" s="3" t="s">
        <v>789</v>
      </c>
      <c r="B211" s="4" t="s">
        <v>790</v>
      </c>
      <c r="C211" s="4">
        <v>2025</v>
      </c>
      <c r="D211" s="4" t="s">
        <v>10</v>
      </c>
      <c r="E211" s="4" t="s">
        <v>11</v>
      </c>
      <c r="F211" s="4" t="s">
        <v>183</v>
      </c>
      <c r="G211" s="4" t="s">
        <v>192</v>
      </c>
      <c r="H211" s="25" t="s">
        <v>96</v>
      </c>
      <c r="I211" s="32" t="s">
        <v>1068</v>
      </c>
    </row>
    <row r="212" spans="1:9" ht="20.25" customHeight="1" x14ac:dyDescent="0.25">
      <c r="A212" s="3" t="s">
        <v>791</v>
      </c>
      <c r="B212" s="4" t="s">
        <v>792</v>
      </c>
      <c r="C212" s="4">
        <v>2025</v>
      </c>
      <c r="D212" s="4" t="s">
        <v>10</v>
      </c>
      <c r="E212" s="4" t="s">
        <v>11</v>
      </c>
      <c r="F212" s="4" t="s">
        <v>183</v>
      </c>
      <c r="G212" s="4" t="s">
        <v>192</v>
      </c>
      <c r="H212" s="25" t="s">
        <v>147</v>
      </c>
      <c r="I212" s="32" t="s">
        <v>1068</v>
      </c>
    </row>
    <row r="213" spans="1:9" ht="20.25" customHeight="1" x14ac:dyDescent="0.25">
      <c r="A213" s="3" t="s">
        <v>793</v>
      </c>
      <c r="B213" s="4" t="s">
        <v>794</v>
      </c>
      <c r="C213" s="4">
        <v>2025</v>
      </c>
      <c r="D213" s="4" t="s">
        <v>10</v>
      </c>
      <c r="E213" s="4" t="s">
        <v>11</v>
      </c>
      <c r="F213" s="4" t="s">
        <v>183</v>
      </c>
      <c r="G213" s="4" t="s">
        <v>192</v>
      </c>
      <c r="H213" s="25" t="s">
        <v>84</v>
      </c>
      <c r="I213" s="32" t="s">
        <v>1065</v>
      </c>
    </row>
    <row r="214" spans="1:9" ht="20.25" customHeight="1" x14ac:dyDescent="0.25">
      <c r="A214" s="3" t="s">
        <v>795</v>
      </c>
      <c r="B214" s="4" t="s">
        <v>796</v>
      </c>
      <c r="C214" s="4">
        <v>2025</v>
      </c>
      <c r="D214" s="4" t="s">
        <v>10</v>
      </c>
      <c r="E214" s="4" t="s">
        <v>11</v>
      </c>
      <c r="F214" s="4" t="s">
        <v>183</v>
      </c>
      <c r="G214" s="4" t="s">
        <v>192</v>
      </c>
      <c r="H214" s="25" t="s">
        <v>797</v>
      </c>
      <c r="I214" s="32" t="s">
        <v>1067</v>
      </c>
    </row>
    <row r="215" spans="1:9" ht="20.25" customHeight="1" x14ac:dyDescent="0.25">
      <c r="A215" s="3" t="s">
        <v>798</v>
      </c>
      <c r="B215" s="4" t="s">
        <v>799</v>
      </c>
      <c r="C215" s="4">
        <v>2025</v>
      </c>
      <c r="D215" s="4" t="s">
        <v>10</v>
      </c>
      <c r="E215" s="4" t="s">
        <v>11</v>
      </c>
      <c r="F215" s="4" t="s">
        <v>183</v>
      </c>
      <c r="G215" s="4" t="s">
        <v>192</v>
      </c>
      <c r="H215" s="25" t="s">
        <v>240</v>
      </c>
      <c r="I215" s="32" t="s">
        <v>1092</v>
      </c>
    </row>
    <row r="216" spans="1:9" ht="20.25" customHeight="1" x14ac:dyDescent="0.25">
      <c r="A216" s="3" t="s">
        <v>800</v>
      </c>
      <c r="B216" s="4" t="s">
        <v>801</v>
      </c>
      <c r="C216" s="4">
        <v>2025</v>
      </c>
      <c r="D216" s="4" t="s">
        <v>10</v>
      </c>
      <c r="E216" s="4" t="s">
        <v>11</v>
      </c>
      <c r="F216" s="4" t="s">
        <v>183</v>
      </c>
      <c r="G216" s="4" t="s">
        <v>192</v>
      </c>
      <c r="H216" s="25" t="s">
        <v>147</v>
      </c>
      <c r="I216" s="32" t="s">
        <v>1068</v>
      </c>
    </row>
    <row r="217" spans="1:9" ht="20.25" customHeight="1" x14ac:dyDescent="0.25">
      <c r="A217" s="3" t="s">
        <v>802</v>
      </c>
      <c r="B217" s="4" t="s">
        <v>803</v>
      </c>
      <c r="C217" s="4">
        <v>2025</v>
      </c>
      <c r="D217" s="4" t="s">
        <v>10</v>
      </c>
      <c r="E217" s="4" t="s">
        <v>11</v>
      </c>
      <c r="F217" s="4" t="s">
        <v>183</v>
      </c>
      <c r="G217" s="4" t="s">
        <v>192</v>
      </c>
      <c r="H217" s="25" t="s">
        <v>153</v>
      </c>
      <c r="I217" s="32" t="s">
        <v>1068</v>
      </c>
    </row>
    <row r="218" spans="1:9" ht="20.25" customHeight="1" x14ac:dyDescent="0.25">
      <c r="A218" s="3" t="s">
        <v>804</v>
      </c>
      <c r="B218" s="4" t="s">
        <v>805</v>
      </c>
      <c r="C218" s="4">
        <v>2025</v>
      </c>
      <c r="D218" s="4" t="s">
        <v>10</v>
      </c>
      <c r="E218" s="4" t="s">
        <v>11</v>
      </c>
      <c r="F218" s="4" t="s">
        <v>183</v>
      </c>
      <c r="G218" s="4" t="s">
        <v>192</v>
      </c>
      <c r="H218" s="25" t="s">
        <v>290</v>
      </c>
      <c r="I218" s="32" t="s">
        <v>1078</v>
      </c>
    </row>
    <row r="219" spans="1:9" ht="20.25" customHeight="1" x14ac:dyDescent="0.25">
      <c r="A219" s="3" t="s">
        <v>806</v>
      </c>
      <c r="B219" s="4" t="s">
        <v>807</v>
      </c>
      <c r="C219" s="4">
        <v>2025</v>
      </c>
      <c r="D219" s="4" t="s">
        <v>10</v>
      </c>
      <c r="E219" s="4" t="s">
        <v>11</v>
      </c>
      <c r="F219" s="4" t="s">
        <v>183</v>
      </c>
      <c r="G219" s="4" t="s">
        <v>192</v>
      </c>
      <c r="H219" s="25" t="s">
        <v>669</v>
      </c>
      <c r="I219" s="32" t="s">
        <v>1078</v>
      </c>
    </row>
    <row r="220" spans="1:9" ht="20.25" customHeight="1" x14ac:dyDescent="0.25">
      <c r="A220" s="3" t="s">
        <v>808</v>
      </c>
      <c r="B220" s="4" t="s">
        <v>809</v>
      </c>
      <c r="C220" s="4">
        <v>2025</v>
      </c>
      <c r="D220" s="4" t="s">
        <v>10</v>
      </c>
      <c r="E220" s="4" t="s">
        <v>11</v>
      </c>
      <c r="F220" s="4" t="s">
        <v>183</v>
      </c>
      <c r="G220" s="4" t="s">
        <v>192</v>
      </c>
      <c r="H220" s="25" t="s">
        <v>237</v>
      </c>
      <c r="I220" s="32" t="s">
        <v>1078</v>
      </c>
    </row>
    <row r="221" spans="1:9" ht="20.25" customHeight="1" x14ac:dyDescent="0.25">
      <c r="A221" s="3" t="s">
        <v>810</v>
      </c>
      <c r="B221" s="4" t="s">
        <v>811</v>
      </c>
      <c r="C221" s="4">
        <v>2025</v>
      </c>
      <c r="D221" s="4" t="s">
        <v>10</v>
      </c>
      <c r="E221" s="4" t="s">
        <v>11</v>
      </c>
      <c r="F221" s="4" t="s">
        <v>183</v>
      </c>
      <c r="G221" s="4" t="s">
        <v>192</v>
      </c>
      <c r="H221" s="25" t="s">
        <v>69</v>
      </c>
      <c r="I221" s="32" t="s">
        <v>1068</v>
      </c>
    </row>
    <row r="222" spans="1:9" ht="20.25" customHeight="1" x14ac:dyDescent="0.25">
      <c r="A222" s="3" t="s">
        <v>812</v>
      </c>
      <c r="B222" s="4" t="s">
        <v>813</v>
      </c>
      <c r="C222" s="4">
        <v>2025</v>
      </c>
      <c r="D222" s="4" t="s">
        <v>10</v>
      </c>
      <c r="E222" s="4" t="s">
        <v>11</v>
      </c>
      <c r="F222" s="4" t="s">
        <v>183</v>
      </c>
      <c r="G222" s="4" t="s">
        <v>192</v>
      </c>
      <c r="H222" s="25" t="s">
        <v>748</v>
      </c>
      <c r="I222" s="32" t="s">
        <v>1068</v>
      </c>
    </row>
    <row r="223" spans="1:9" ht="20.25" customHeight="1" x14ac:dyDescent="0.25">
      <c r="A223" s="3" t="s">
        <v>814</v>
      </c>
      <c r="B223" s="4" t="s">
        <v>815</v>
      </c>
      <c r="C223" s="4">
        <v>2025</v>
      </c>
      <c r="D223" s="4" t="s">
        <v>10</v>
      </c>
      <c r="E223" s="4" t="s">
        <v>11</v>
      </c>
      <c r="F223" s="4" t="s">
        <v>183</v>
      </c>
      <c r="G223" s="4" t="s">
        <v>192</v>
      </c>
      <c r="H223" s="25" t="s">
        <v>781</v>
      </c>
      <c r="I223" s="32" t="s">
        <v>1068</v>
      </c>
    </row>
    <row r="224" spans="1:9" ht="20.25" customHeight="1" x14ac:dyDescent="0.25">
      <c r="A224" s="3" t="s">
        <v>816</v>
      </c>
      <c r="B224" s="4" t="s">
        <v>817</v>
      </c>
      <c r="C224" s="4">
        <v>2025</v>
      </c>
      <c r="D224" s="4" t="s">
        <v>10</v>
      </c>
      <c r="E224" s="4" t="s">
        <v>11</v>
      </c>
      <c r="F224" s="4" t="s">
        <v>183</v>
      </c>
      <c r="G224" s="4" t="s">
        <v>192</v>
      </c>
      <c r="H224" s="25" t="s">
        <v>638</v>
      </c>
      <c r="I224" s="32" t="s">
        <v>1068</v>
      </c>
    </row>
    <row r="225" spans="1:9" ht="20.25" customHeight="1" x14ac:dyDescent="0.25">
      <c r="A225" s="3" t="s">
        <v>818</v>
      </c>
      <c r="B225" s="4" t="s">
        <v>819</v>
      </c>
      <c r="C225" s="4">
        <v>2025</v>
      </c>
      <c r="D225" s="4" t="s">
        <v>10</v>
      </c>
      <c r="E225" s="4" t="s">
        <v>11</v>
      </c>
      <c r="F225" s="4" t="s">
        <v>183</v>
      </c>
      <c r="G225" s="4" t="s">
        <v>192</v>
      </c>
      <c r="H225" s="25" t="s">
        <v>144</v>
      </c>
      <c r="I225" s="32" t="s">
        <v>1068</v>
      </c>
    </row>
    <row r="226" spans="1:9" ht="20.25" customHeight="1" x14ac:dyDescent="0.25">
      <c r="A226" s="3" t="s">
        <v>820</v>
      </c>
      <c r="B226" s="4" t="s">
        <v>821</v>
      </c>
      <c r="C226" s="4">
        <v>2025</v>
      </c>
      <c r="D226" s="4" t="s">
        <v>10</v>
      </c>
      <c r="E226" s="4" t="s">
        <v>11</v>
      </c>
      <c r="F226" s="4" t="s">
        <v>183</v>
      </c>
      <c r="G226" s="4" t="s">
        <v>192</v>
      </c>
      <c r="H226" s="25" t="s">
        <v>193</v>
      </c>
      <c r="I226" s="32" t="s">
        <v>1092</v>
      </c>
    </row>
    <row r="227" spans="1:9" ht="20.25" customHeight="1" x14ac:dyDescent="0.25">
      <c r="A227" s="3" t="s">
        <v>822</v>
      </c>
      <c r="B227" s="4" t="s">
        <v>823</v>
      </c>
      <c r="C227" s="4">
        <v>2025</v>
      </c>
      <c r="D227" s="4" t="s">
        <v>10</v>
      </c>
      <c r="E227" s="4" t="s">
        <v>11</v>
      </c>
      <c r="F227" s="4" t="s">
        <v>183</v>
      </c>
      <c r="G227" s="4" t="s">
        <v>192</v>
      </c>
      <c r="H227" s="25" t="s">
        <v>758</v>
      </c>
      <c r="I227" s="32" t="s">
        <v>1067</v>
      </c>
    </row>
    <row r="228" spans="1:9" ht="20.25" customHeight="1" x14ac:dyDescent="0.25">
      <c r="A228" s="3" t="s">
        <v>824</v>
      </c>
      <c r="B228" s="4" t="s">
        <v>825</v>
      </c>
      <c r="C228" s="4">
        <v>2025</v>
      </c>
      <c r="D228" s="4" t="s">
        <v>10</v>
      </c>
      <c r="E228" s="4" t="s">
        <v>11</v>
      </c>
      <c r="F228" s="4" t="s">
        <v>183</v>
      </c>
      <c r="G228" s="4" t="s">
        <v>192</v>
      </c>
      <c r="H228" s="25" t="s">
        <v>398</v>
      </c>
      <c r="I228" s="32" t="s">
        <v>1065</v>
      </c>
    </row>
    <row r="229" spans="1:9" ht="20.25" customHeight="1" x14ac:dyDescent="0.25">
      <c r="A229" s="3" t="s">
        <v>826</v>
      </c>
      <c r="B229" s="4" t="s">
        <v>827</v>
      </c>
      <c r="C229" s="4">
        <v>2025</v>
      </c>
      <c r="D229" s="4" t="s">
        <v>10</v>
      </c>
      <c r="E229" s="4" t="s">
        <v>11</v>
      </c>
      <c r="F229" s="4" t="s">
        <v>183</v>
      </c>
      <c r="G229" s="4" t="s">
        <v>192</v>
      </c>
      <c r="H229" s="25" t="s">
        <v>75</v>
      </c>
      <c r="I229" s="32" t="s">
        <v>1068</v>
      </c>
    </row>
    <row r="230" spans="1:9" ht="20.25" customHeight="1" x14ac:dyDescent="0.25">
      <c r="A230" s="3" t="s">
        <v>828</v>
      </c>
      <c r="B230" s="4" t="s">
        <v>829</v>
      </c>
      <c r="C230" s="4">
        <v>2025</v>
      </c>
      <c r="D230" s="4" t="s">
        <v>10</v>
      </c>
      <c r="E230" s="4" t="s">
        <v>11</v>
      </c>
      <c r="F230" s="4" t="s">
        <v>183</v>
      </c>
      <c r="G230" s="4" t="s">
        <v>192</v>
      </c>
      <c r="H230" s="25" t="s">
        <v>830</v>
      </c>
      <c r="I230" s="32" t="s">
        <v>1092</v>
      </c>
    </row>
    <row r="231" spans="1:9" ht="20.25" customHeight="1" x14ac:dyDescent="0.25">
      <c r="A231" s="3" t="s">
        <v>831</v>
      </c>
      <c r="B231" s="4" t="s">
        <v>832</v>
      </c>
      <c r="C231" s="4">
        <v>2025</v>
      </c>
      <c r="D231" s="4" t="s">
        <v>10</v>
      </c>
      <c r="E231" s="4" t="s">
        <v>11</v>
      </c>
      <c r="F231" s="4" t="s">
        <v>183</v>
      </c>
      <c r="G231" s="4" t="s">
        <v>192</v>
      </c>
      <c r="H231" s="25" t="s">
        <v>476</v>
      </c>
      <c r="I231" s="32" t="s">
        <v>1068</v>
      </c>
    </row>
    <row r="232" spans="1:9" ht="20.25" customHeight="1" x14ac:dyDescent="0.25">
      <c r="A232" s="3" t="s">
        <v>833</v>
      </c>
      <c r="B232" s="4" t="s">
        <v>834</v>
      </c>
      <c r="C232" s="4">
        <v>2025</v>
      </c>
      <c r="D232" s="4" t="s">
        <v>10</v>
      </c>
      <c r="E232" s="4" t="s">
        <v>11</v>
      </c>
      <c r="F232" s="4" t="s">
        <v>183</v>
      </c>
      <c r="G232" s="4" t="s">
        <v>192</v>
      </c>
      <c r="H232" s="25" t="s">
        <v>569</v>
      </c>
      <c r="I232" s="32" t="s">
        <v>1068</v>
      </c>
    </row>
    <row r="233" spans="1:9" ht="20.25" customHeight="1" x14ac:dyDescent="0.25">
      <c r="A233" s="3" t="s">
        <v>835</v>
      </c>
      <c r="B233" s="4" t="s">
        <v>836</v>
      </c>
      <c r="C233" s="4">
        <v>2025</v>
      </c>
      <c r="D233" s="4" t="s">
        <v>10</v>
      </c>
      <c r="E233" s="4" t="s">
        <v>11</v>
      </c>
      <c r="F233" s="4" t="s">
        <v>183</v>
      </c>
      <c r="G233" s="4" t="s">
        <v>192</v>
      </c>
      <c r="H233" s="25" t="s">
        <v>81</v>
      </c>
      <c r="I233" s="32" t="s">
        <v>1078</v>
      </c>
    </row>
    <row r="234" spans="1:9" ht="20.25" customHeight="1" x14ac:dyDescent="0.25">
      <c r="A234" s="3" t="s">
        <v>837</v>
      </c>
      <c r="B234" s="4" t="s">
        <v>838</v>
      </c>
      <c r="C234" s="4">
        <v>2025</v>
      </c>
      <c r="D234" s="4" t="s">
        <v>10</v>
      </c>
      <c r="E234" s="4" t="s">
        <v>11</v>
      </c>
      <c r="F234" s="4" t="s">
        <v>183</v>
      </c>
      <c r="G234" s="4" t="s">
        <v>192</v>
      </c>
      <c r="H234" s="25" t="s">
        <v>202</v>
      </c>
      <c r="I234" s="32" t="s">
        <v>1066</v>
      </c>
    </row>
    <row r="235" spans="1:9" ht="20.25" customHeight="1" x14ac:dyDescent="0.25">
      <c r="A235" s="3" t="s">
        <v>839</v>
      </c>
      <c r="B235" s="4" t="s">
        <v>840</v>
      </c>
      <c r="C235" s="4">
        <v>2025</v>
      </c>
      <c r="D235" s="4" t="s">
        <v>10</v>
      </c>
      <c r="E235" s="4" t="s">
        <v>11</v>
      </c>
      <c r="F235" s="4" t="s">
        <v>183</v>
      </c>
      <c r="G235" s="4" t="s">
        <v>192</v>
      </c>
      <c r="H235" s="25" t="s">
        <v>93</v>
      </c>
      <c r="I235" s="32" t="s">
        <v>1066</v>
      </c>
    </row>
    <row r="236" spans="1:9" ht="20.25" customHeight="1" x14ac:dyDescent="0.25">
      <c r="A236" s="3" t="s">
        <v>841</v>
      </c>
      <c r="B236" s="4" t="s">
        <v>842</v>
      </c>
      <c r="C236" s="4">
        <v>2025</v>
      </c>
      <c r="D236" s="4" t="s">
        <v>10</v>
      </c>
      <c r="E236" s="4" t="s">
        <v>11</v>
      </c>
      <c r="F236" s="4" t="s">
        <v>183</v>
      </c>
      <c r="G236" s="4" t="s">
        <v>192</v>
      </c>
      <c r="H236" s="25" t="s">
        <v>843</v>
      </c>
      <c r="I236" s="32" t="s">
        <v>1065</v>
      </c>
    </row>
    <row r="237" spans="1:9" ht="20.25" customHeight="1" x14ac:dyDescent="0.25">
      <c r="A237" s="3" t="s">
        <v>844</v>
      </c>
      <c r="B237" s="4" t="s">
        <v>845</v>
      </c>
      <c r="C237" s="4">
        <v>2025</v>
      </c>
      <c r="D237" s="4" t="s">
        <v>10</v>
      </c>
      <c r="E237" s="4" t="s">
        <v>11</v>
      </c>
      <c r="F237" s="4" t="s">
        <v>183</v>
      </c>
      <c r="G237" s="4" t="s">
        <v>192</v>
      </c>
      <c r="H237" s="25" t="s">
        <v>61</v>
      </c>
      <c r="I237" s="32" t="s">
        <v>1068</v>
      </c>
    </row>
    <row r="238" spans="1:9" ht="20.25" customHeight="1" x14ac:dyDescent="0.25">
      <c r="A238" s="3" t="s">
        <v>846</v>
      </c>
      <c r="B238" s="4" t="s">
        <v>847</v>
      </c>
      <c r="C238" s="4">
        <v>2025</v>
      </c>
      <c r="D238" s="4" t="s">
        <v>10</v>
      </c>
      <c r="E238" s="4" t="s">
        <v>11</v>
      </c>
      <c r="F238" s="4" t="s">
        <v>183</v>
      </c>
      <c r="G238" s="4" t="s">
        <v>192</v>
      </c>
      <c r="H238" s="25" t="s">
        <v>107</v>
      </c>
      <c r="I238" s="32" t="s">
        <v>1068</v>
      </c>
    </row>
    <row r="239" spans="1:9" ht="20.25" customHeight="1" x14ac:dyDescent="0.25">
      <c r="A239" s="3" t="s">
        <v>848</v>
      </c>
      <c r="B239" s="4" t="s">
        <v>849</v>
      </c>
      <c r="C239" s="4">
        <v>2025</v>
      </c>
      <c r="D239" s="4" t="s">
        <v>10</v>
      </c>
      <c r="E239" s="4" t="s">
        <v>11</v>
      </c>
      <c r="F239" s="4" t="s">
        <v>183</v>
      </c>
      <c r="G239" s="4" t="s">
        <v>192</v>
      </c>
      <c r="H239" s="25" t="s">
        <v>338</v>
      </c>
      <c r="I239" s="32" t="s">
        <v>1067</v>
      </c>
    </row>
    <row r="240" spans="1:9" ht="20.25" customHeight="1" x14ac:dyDescent="0.25">
      <c r="A240" s="3" t="s">
        <v>850</v>
      </c>
      <c r="B240" s="4" t="s">
        <v>851</v>
      </c>
      <c r="C240" s="4">
        <v>2025</v>
      </c>
      <c r="D240" s="4" t="s">
        <v>10</v>
      </c>
      <c r="E240" s="4" t="s">
        <v>11</v>
      </c>
      <c r="F240" s="4" t="s">
        <v>183</v>
      </c>
      <c r="G240" s="4" t="s">
        <v>192</v>
      </c>
      <c r="H240" s="25" t="s">
        <v>29</v>
      </c>
      <c r="I240" s="32" t="s">
        <v>1068</v>
      </c>
    </row>
    <row r="241" spans="1:9" ht="20.25" customHeight="1" x14ac:dyDescent="0.25">
      <c r="A241" s="3" t="s">
        <v>852</v>
      </c>
      <c r="B241" s="4" t="s">
        <v>853</v>
      </c>
      <c r="C241" s="4">
        <v>2025</v>
      </c>
      <c r="D241" s="4" t="s">
        <v>10</v>
      </c>
      <c r="E241" s="4" t="s">
        <v>11</v>
      </c>
      <c r="F241" s="4" t="s">
        <v>183</v>
      </c>
      <c r="G241" s="4" t="s">
        <v>192</v>
      </c>
      <c r="H241" s="25" t="s">
        <v>110</v>
      </c>
      <c r="I241" s="32" t="s">
        <v>1067</v>
      </c>
    </row>
    <row r="242" spans="1:9" ht="20.25" customHeight="1" x14ac:dyDescent="0.25">
      <c r="A242" s="3" t="s">
        <v>854</v>
      </c>
      <c r="B242" s="4" t="s">
        <v>855</v>
      </c>
      <c r="C242" s="4">
        <v>2025</v>
      </c>
      <c r="D242" s="4" t="s">
        <v>10</v>
      </c>
      <c r="E242" s="4" t="s">
        <v>11</v>
      </c>
      <c r="F242" s="4" t="s">
        <v>183</v>
      </c>
      <c r="G242" s="4" t="s">
        <v>192</v>
      </c>
      <c r="H242" s="25" t="s">
        <v>84</v>
      </c>
      <c r="I242" s="32" t="s">
        <v>1065</v>
      </c>
    </row>
    <row r="243" spans="1:9" ht="20.25" customHeight="1" x14ac:dyDescent="0.25">
      <c r="A243" s="3" t="s">
        <v>856</v>
      </c>
      <c r="B243" s="4" t="s">
        <v>857</v>
      </c>
      <c r="C243" s="4">
        <v>2025</v>
      </c>
      <c r="D243" s="4" t="s">
        <v>10</v>
      </c>
      <c r="E243" s="4" t="s">
        <v>11</v>
      </c>
      <c r="F243" s="4" t="s">
        <v>183</v>
      </c>
      <c r="G243" s="4" t="s">
        <v>192</v>
      </c>
      <c r="H243" s="25" t="s">
        <v>538</v>
      </c>
      <c r="I243" s="32" t="s">
        <v>1067</v>
      </c>
    </row>
    <row r="244" spans="1:9" ht="20.25" customHeight="1" x14ac:dyDescent="0.25">
      <c r="A244" s="3" t="s">
        <v>858</v>
      </c>
      <c r="B244" s="4" t="s">
        <v>859</v>
      </c>
      <c r="C244" s="4">
        <v>2025</v>
      </c>
      <c r="D244" s="4" t="s">
        <v>10</v>
      </c>
      <c r="E244" s="4" t="s">
        <v>11</v>
      </c>
      <c r="F244" s="4" t="s">
        <v>183</v>
      </c>
      <c r="G244" s="4" t="s">
        <v>192</v>
      </c>
      <c r="H244" s="25" t="s">
        <v>116</v>
      </c>
      <c r="I244" s="32" t="s">
        <v>1067</v>
      </c>
    </row>
    <row r="245" spans="1:9" ht="20.25" customHeight="1" x14ac:dyDescent="0.25">
      <c r="A245" s="3" t="s">
        <v>860</v>
      </c>
      <c r="B245" s="4" t="s">
        <v>861</v>
      </c>
      <c r="C245" s="4">
        <v>2025</v>
      </c>
      <c r="D245" s="4" t="s">
        <v>10</v>
      </c>
      <c r="E245" s="4" t="s">
        <v>11</v>
      </c>
      <c r="F245" s="4" t="s">
        <v>183</v>
      </c>
      <c r="G245" s="4" t="s">
        <v>192</v>
      </c>
      <c r="H245" s="25" t="s">
        <v>635</v>
      </c>
      <c r="I245" s="32" t="s">
        <v>1066</v>
      </c>
    </row>
    <row r="246" spans="1:9" ht="20.25" customHeight="1" x14ac:dyDescent="0.25">
      <c r="A246" s="3" t="s">
        <v>862</v>
      </c>
      <c r="B246" s="4" t="s">
        <v>863</v>
      </c>
      <c r="C246" s="4">
        <v>2025</v>
      </c>
      <c r="D246" s="4" t="s">
        <v>10</v>
      </c>
      <c r="E246" s="4" t="s">
        <v>11</v>
      </c>
      <c r="F246" s="4" t="s">
        <v>183</v>
      </c>
      <c r="G246" s="4" t="s">
        <v>192</v>
      </c>
      <c r="H246" s="25" t="s">
        <v>240</v>
      </c>
      <c r="I246" s="32" t="s">
        <v>1092</v>
      </c>
    </row>
    <row r="247" spans="1:9" ht="20.25" customHeight="1" x14ac:dyDescent="0.25">
      <c r="A247" s="3" t="s">
        <v>864</v>
      </c>
      <c r="B247" s="4" t="s">
        <v>865</v>
      </c>
      <c r="C247" s="4">
        <v>2025</v>
      </c>
      <c r="D247" s="4" t="s">
        <v>10</v>
      </c>
      <c r="E247" s="4" t="s">
        <v>11</v>
      </c>
      <c r="F247" s="4" t="s">
        <v>183</v>
      </c>
      <c r="G247" s="4" t="s">
        <v>192</v>
      </c>
      <c r="H247" s="25" t="s">
        <v>784</v>
      </c>
      <c r="I247" s="32" t="s">
        <v>1067</v>
      </c>
    </row>
    <row r="248" spans="1:9" ht="20.25" customHeight="1" x14ac:dyDescent="0.25">
      <c r="A248" s="3" t="s">
        <v>866</v>
      </c>
      <c r="B248" s="4" t="s">
        <v>867</v>
      </c>
      <c r="C248" s="4">
        <v>2025</v>
      </c>
      <c r="D248" s="4" t="s">
        <v>10</v>
      </c>
      <c r="E248" s="4" t="s">
        <v>11</v>
      </c>
      <c r="F248" s="4" t="s">
        <v>183</v>
      </c>
      <c r="G248" s="4" t="s">
        <v>192</v>
      </c>
      <c r="H248" s="25" t="s">
        <v>69</v>
      </c>
      <c r="I248" s="32" t="s">
        <v>1068</v>
      </c>
    </row>
    <row r="249" spans="1:9" ht="20.25" customHeight="1" x14ac:dyDescent="0.25">
      <c r="A249" s="3" t="s">
        <v>868</v>
      </c>
      <c r="B249" s="4" t="s">
        <v>869</v>
      </c>
      <c r="C249" s="4">
        <v>2025</v>
      </c>
      <c r="D249" s="4" t="s">
        <v>10</v>
      </c>
      <c r="E249" s="4" t="s">
        <v>11</v>
      </c>
      <c r="F249" s="4" t="s">
        <v>183</v>
      </c>
      <c r="G249" s="4" t="s">
        <v>192</v>
      </c>
      <c r="H249" s="25" t="s">
        <v>150</v>
      </c>
      <c r="I249" s="32" t="s">
        <v>1068</v>
      </c>
    </row>
    <row r="250" spans="1:9" ht="20.25" customHeight="1" x14ac:dyDescent="0.25">
      <c r="A250" s="3" t="s">
        <v>870</v>
      </c>
      <c r="B250" s="4" t="s">
        <v>871</v>
      </c>
      <c r="C250" s="4">
        <v>2025</v>
      </c>
      <c r="D250" s="4" t="s">
        <v>10</v>
      </c>
      <c r="E250" s="4" t="s">
        <v>11</v>
      </c>
      <c r="F250" s="4" t="s">
        <v>183</v>
      </c>
      <c r="G250" s="4" t="s">
        <v>192</v>
      </c>
      <c r="H250" s="25" t="s">
        <v>163</v>
      </c>
      <c r="I250" s="32" t="s">
        <v>1078</v>
      </c>
    </row>
    <row r="251" spans="1:9" ht="20.25" customHeight="1" x14ac:dyDescent="0.25">
      <c r="A251" s="3" t="s">
        <v>872</v>
      </c>
      <c r="B251" s="4" t="s">
        <v>873</v>
      </c>
      <c r="C251" s="4">
        <v>2025</v>
      </c>
      <c r="D251" s="4" t="s">
        <v>10</v>
      </c>
      <c r="E251" s="4" t="s">
        <v>11</v>
      </c>
      <c r="F251" s="4" t="s">
        <v>183</v>
      </c>
      <c r="G251" s="4" t="s">
        <v>192</v>
      </c>
      <c r="H251" s="25" t="s">
        <v>781</v>
      </c>
      <c r="I251" s="32" t="s">
        <v>1068</v>
      </c>
    </row>
    <row r="252" spans="1:9" ht="20.25" customHeight="1" x14ac:dyDescent="0.25">
      <c r="A252" s="3" t="s">
        <v>874</v>
      </c>
      <c r="B252" s="4" t="s">
        <v>875</v>
      </c>
      <c r="C252" s="4">
        <v>2025</v>
      </c>
      <c r="D252" s="4" t="s">
        <v>10</v>
      </c>
      <c r="E252" s="4" t="s">
        <v>11</v>
      </c>
      <c r="F252" s="4" t="s">
        <v>183</v>
      </c>
      <c r="G252" s="4" t="s">
        <v>192</v>
      </c>
      <c r="H252" s="25" t="s">
        <v>797</v>
      </c>
      <c r="I252" s="32" t="s">
        <v>1067</v>
      </c>
    </row>
    <row r="253" spans="1:9" ht="20.25" customHeight="1" x14ac:dyDescent="0.25">
      <c r="A253" s="3" t="s">
        <v>876</v>
      </c>
      <c r="B253" s="4" t="s">
        <v>877</v>
      </c>
      <c r="C253" s="4">
        <v>2025</v>
      </c>
      <c r="D253" s="4" t="s">
        <v>10</v>
      </c>
      <c r="E253" s="4" t="s">
        <v>11</v>
      </c>
      <c r="F253" s="4" t="s">
        <v>183</v>
      </c>
      <c r="G253" s="4" t="s">
        <v>192</v>
      </c>
      <c r="H253" s="25" t="s">
        <v>185</v>
      </c>
      <c r="I253" s="32" t="s">
        <v>1092</v>
      </c>
    </row>
    <row r="254" spans="1:9" ht="20.25" customHeight="1" x14ac:dyDescent="0.25">
      <c r="A254" s="3" t="s">
        <v>878</v>
      </c>
      <c r="B254" s="4" t="s">
        <v>879</v>
      </c>
      <c r="C254" s="4">
        <v>2025</v>
      </c>
      <c r="D254" s="4" t="s">
        <v>10</v>
      </c>
      <c r="E254" s="4" t="s">
        <v>11</v>
      </c>
      <c r="F254" s="4" t="s">
        <v>183</v>
      </c>
      <c r="G254" s="4" t="s">
        <v>192</v>
      </c>
      <c r="H254" s="25" t="s">
        <v>737</v>
      </c>
      <c r="I254" s="32" t="s">
        <v>1067</v>
      </c>
    </row>
    <row r="255" spans="1:9" ht="20.25" customHeight="1" x14ac:dyDescent="0.25">
      <c r="A255" s="3" t="s">
        <v>880</v>
      </c>
      <c r="B255" s="4" t="s">
        <v>881</v>
      </c>
      <c r="C255" s="4">
        <v>2025</v>
      </c>
      <c r="D255" s="4" t="s">
        <v>10</v>
      </c>
      <c r="E255" s="4" t="s">
        <v>11</v>
      </c>
      <c r="F255" s="4" t="s">
        <v>183</v>
      </c>
      <c r="G255" s="4" t="s">
        <v>192</v>
      </c>
      <c r="H255" s="25" t="s">
        <v>182</v>
      </c>
      <c r="I255" s="32" t="s">
        <v>1067</v>
      </c>
    </row>
    <row r="256" spans="1:9" ht="20.25" customHeight="1" x14ac:dyDescent="0.25">
      <c r="A256" s="3" t="s">
        <v>882</v>
      </c>
      <c r="B256" s="4" t="s">
        <v>883</v>
      </c>
      <c r="C256" s="4">
        <v>2025</v>
      </c>
      <c r="D256" s="4" t="s">
        <v>10</v>
      </c>
      <c r="E256" s="4" t="s">
        <v>11</v>
      </c>
      <c r="F256" s="4" t="s">
        <v>183</v>
      </c>
      <c r="G256" s="4" t="s">
        <v>192</v>
      </c>
      <c r="H256" s="25" t="s">
        <v>17</v>
      </c>
      <c r="I256" s="32" t="s">
        <v>1068</v>
      </c>
    </row>
    <row r="257" spans="1:9" ht="20.25" customHeight="1" x14ac:dyDescent="0.25">
      <c r="A257" s="3" t="s">
        <v>884</v>
      </c>
      <c r="B257" s="4" t="s">
        <v>885</v>
      </c>
      <c r="C257" s="4">
        <v>2025</v>
      </c>
      <c r="D257" s="4" t="s">
        <v>10</v>
      </c>
      <c r="E257" s="4" t="s">
        <v>11</v>
      </c>
      <c r="F257" s="4" t="s">
        <v>183</v>
      </c>
      <c r="G257" s="4" t="s">
        <v>192</v>
      </c>
      <c r="H257" s="25" t="s">
        <v>193</v>
      </c>
      <c r="I257" s="32" t="s">
        <v>1092</v>
      </c>
    </row>
    <row r="258" spans="1:9" ht="20.25" customHeight="1" x14ac:dyDescent="0.25">
      <c r="A258" s="3" t="s">
        <v>886</v>
      </c>
      <c r="B258" s="4" t="s">
        <v>887</v>
      </c>
      <c r="C258" s="4">
        <v>2025</v>
      </c>
      <c r="D258" s="4" t="s">
        <v>10</v>
      </c>
      <c r="E258" s="4" t="s">
        <v>11</v>
      </c>
      <c r="F258" s="4" t="s">
        <v>183</v>
      </c>
      <c r="G258" s="4" t="s">
        <v>192</v>
      </c>
      <c r="H258" s="25" t="s">
        <v>84</v>
      </c>
      <c r="I258" s="32" t="s">
        <v>1065</v>
      </c>
    </row>
    <row r="259" spans="1:9" ht="20.25" customHeight="1" x14ac:dyDescent="0.25">
      <c r="A259" s="3" t="s">
        <v>888</v>
      </c>
      <c r="B259" s="4" t="s">
        <v>889</v>
      </c>
      <c r="C259" s="4">
        <v>2025</v>
      </c>
      <c r="D259" s="4" t="s">
        <v>10</v>
      </c>
      <c r="E259" s="4" t="s">
        <v>11</v>
      </c>
      <c r="F259" s="4" t="s">
        <v>183</v>
      </c>
      <c r="G259" s="4" t="s">
        <v>192</v>
      </c>
      <c r="H259" s="25" t="s">
        <v>343</v>
      </c>
      <c r="I259" s="32" t="s">
        <v>1066</v>
      </c>
    </row>
    <row r="260" spans="1:9" ht="20.25" customHeight="1" x14ac:dyDescent="0.25">
      <c r="A260" s="3" t="s">
        <v>890</v>
      </c>
      <c r="B260" s="4" t="s">
        <v>891</v>
      </c>
      <c r="C260" s="4">
        <v>2025</v>
      </c>
      <c r="D260" s="4" t="s">
        <v>10</v>
      </c>
      <c r="E260" s="4" t="s">
        <v>11</v>
      </c>
      <c r="F260" s="4" t="s">
        <v>183</v>
      </c>
      <c r="G260" s="4" t="s">
        <v>192</v>
      </c>
      <c r="H260" s="25" t="s">
        <v>78</v>
      </c>
      <c r="I260" s="32" t="s">
        <v>1078</v>
      </c>
    </row>
    <row r="261" spans="1:9" ht="20.25" customHeight="1" x14ac:dyDescent="0.25">
      <c r="A261" s="3" t="s">
        <v>892</v>
      </c>
      <c r="B261" s="4" t="s">
        <v>893</v>
      </c>
      <c r="C261" s="4">
        <v>2025</v>
      </c>
      <c r="D261" s="4" t="s">
        <v>10</v>
      </c>
      <c r="E261" s="4" t="s">
        <v>11</v>
      </c>
      <c r="F261" s="4" t="s">
        <v>183</v>
      </c>
      <c r="G261" s="4" t="s">
        <v>192</v>
      </c>
      <c r="H261" s="25" t="s">
        <v>560</v>
      </c>
      <c r="I261" s="32" t="s">
        <v>1066</v>
      </c>
    </row>
    <row r="262" spans="1:9" ht="20.25" customHeight="1" x14ac:dyDescent="0.25">
      <c r="A262" s="3" t="s">
        <v>894</v>
      </c>
      <c r="B262" s="4" t="s">
        <v>256</v>
      </c>
      <c r="C262" s="4">
        <v>2025</v>
      </c>
      <c r="D262" s="4" t="s">
        <v>10</v>
      </c>
      <c r="E262" s="4" t="s">
        <v>11</v>
      </c>
      <c r="F262" s="4" t="s">
        <v>183</v>
      </c>
      <c r="G262" s="4" t="s">
        <v>192</v>
      </c>
      <c r="H262" s="25" t="s">
        <v>405</v>
      </c>
      <c r="I262" s="32" t="s">
        <v>1067</v>
      </c>
    </row>
    <row r="263" spans="1:9" ht="20.25" customHeight="1" x14ac:dyDescent="0.25">
      <c r="A263" s="3" t="s">
        <v>895</v>
      </c>
      <c r="B263" s="4" t="s">
        <v>896</v>
      </c>
      <c r="C263" s="4">
        <v>2025</v>
      </c>
      <c r="D263" s="4" t="s">
        <v>10</v>
      </c>
      <c r="E263" s="4" t="s">
        <v>11</v>
      </c>
      <c r="F263" s="4" t="s">
        <v>183</v>
      </c>
      <c r="G263" s="4" t="s">
        <v>192</v>
      </c>
      <c r="H263" s="25" t="s">
        <v>267</v>
      </c>
      <c r="I263" s="32" t="s">
        <v>1068</v>
      </c>
    </row>
    <row r="264" spans="1:9" ht="20.25" customHeight="1" x14ac:dyDescent="0.25">
      <c r="A264" s="3" t="s">
        <v>897</v>
      </c>
      <c r="B264" s="4" t="s">
        <v>898</v>
      </c>
      <c r="C264" s="4">
        <v>2025</v>
      </c>
      <c r="D264" s="4" t="s">
        <v>10</v>
      </c>
      <c r="E264" s="4" t="s">
        <v>11</v>
      </c>
      <c r="F264" s="4" t="s">
        <v>183</v>
      </c>
      <c r="G264" s="4" t="s">
        <v>192</v>
      </c>
      <c r="H264" s="25" t="s">
        <v>676</v>
      </c>
      <c r="I264" s="32" t="s">
        <v>1065</v>
      </c>
    </row>
    <row r="265" spans="1:9" ht="20.25" customHeight="1" x14ac:dyDescent="0.25">
      <c r="A265" s="3" t="s">
        <v>899</v>
      </c>
      <c r="B265" s="4" t="s">
        <v>900</v>
      </c>
      <c r="C265" s="4">
        <v>2025</v>
      </c>
      <c r="D265" s="4" t="s">
        <v>10</v>
      </c>
      <c r="E265" s="4" t="s">
        <v>11</v>
      </c>
      <c r="F265" s="4" t="s">
        <v>183</v>
      </c>
      <c r="G265" s="4" t="s">
        <v>192</v>
      </c>
      <c r="H265" s="25" t="s">
        <v>96</v>
      </c>
      <c r="I265" s="32" t="s">
        <v>1068</v>
      </c>
    </row>
    <row r="266" spans="1:9" ht="20.25" customHeight="1" x14ac:dyDescent="0.25">
      <c r="A266" s="3" t="s">
        <v>901</v>
      </c>
      <c r="B266" s="4" t="s">
        <v>902</v>
      </c>
      <c r="C266" s="4">
        <v>2025</v>
      </c>
      <c r="D266" s="4" t="s">
        <v>10</v>
      </c>
      <c r="E266" s="4" t="s">
        <v>11</v>
      </c>
      <c r="F266" s="4" t="s">
        <v>183</v>
      </c>
      <c r="G266" s="4" t="s">
        <v>192</v>
      </c>
      <c r="H266" s="25" t="s">
        <v>78</v>
      </c>
      <c r="I266" s="32" t="s">
        <v>1078</v>
      </c>
    </row>
    <row r="267" spans="1:9" ht="20.25" customHeight="1" x14ac:dyDescent="0.25">
      <c r="A267" s="3" t="s">
        <v>903</v>
      </c>
      <c r="B267" s="4" t="s">
        <v>904</v>
      </c>
      <c r="C267" s="4">
        <v>2025</v>
      </c>
      <c r="D267" s="4" t="s">
        <v>10</v>
      </c>
      <c r="E267" s="4" t="s">
        <v>11</v>
      </c>
      <c r="F267" s="4" t="s">
        <v>183</v>
      </c>
      <c r="G267" s="4" t="s">
        <v>192</v>
      </c>
      <c r="H267" s="25" t="s">
        <v>93</v>
      </c>
      <c r="I267" s="32" t="s">
        <v>1066</v>
      </c>
    </row>
    <row r="268" spans="1:9" ht="20.25" customHeight="1" x14ac:dyDescent="0.25">
      <c r="A268" s="3" t="s">
        <v>905</v>
      </c>
      <c r="B268" s="4" t="s">
        <v>906</v>
      </c>
      <c r="C268" s="4">
        <v>2025</v>
      </c>
      <c r="D268" s="4" t="s">
        <v>10</v>
      </c>
      <c r="E268" s="4" t="s">
        <v>11</v>
      </c>
      <c r="F268" s="4" t="s">
        <v>183</v>
      </c>
      <c r="G268" s="4" t="s">
        <v>192</v>
      </c>
      <c r="H268" s="25" t="s">
        <v>130</v>
      </c>
      <c r="I268" s="32" t="s">
        <v>1067</v>
      </c>
    </row>
    <row r="269" spans="1:9" ht="20.25" customHeight="1" x14ac:dyDescent="0.25">
      <c r="A269" s="3" t="s">
        <v>907</v>
      </c>
      <c r="B269" s="4" t="s">
        <v>908</v>
      </c>
      <c r="C269" s="4">
        <v>2025</v>
      </c>
      <c r="D269" s="4" t="s">
        <v>10</v>
      </c>
      <c r="E269" s="4" t="s">
        <v>11</v>
      </c>
      <c r="F269" s="4" t="s">
        <v>183</v>
      </c>
      <c r="G269" s="4" t="s">
        <v>192</v>
      </c>
      <c r="H269" s="25" t="s">
        <v>107</v>
      </c>
      <c r="I269" s="32" t="s">
        <v>1068</v>
      </c>
    </row>
    <row r="270" spans="1:9" ht="20.25" customHeight="1" x14ac:dyDescent="0.25">
      <c r="A270" s="3" t="s">
        <v>909</v>
      </c>
      <c r="B270" s="4" t="s">
        <v>910</v>
      </c>
      <c r="C270" s="4">
        <v>2025</v>
      </c>
      <c r="D270" s="4" t="s">
        <v>10</v>
      </c>
      <c r="E270" s="4" t="s">
        <v>11</v>
      </c>
      <c r="F270" s="4" t="s">
        <v>183</v>
      </c>
      <c r="G270" s="4" t="s">
        <v>192</v>
      </c>
      <c r="H270" s="25" t="s">
        <v>257</v>
      </c>
      <c r="I270" s="32" t="s">
        <v>1068</v>
      </c>
    </row>
    <row r="271" spans="1:9" ht="20.25" customHeight="1" x14ac:dyDescent="0.25">
      <c r="A271" s="7" t="s">
        <v>911</v>
      </c>
      <c r="B271" s="8" t="s">
        <v>912</v>
      </c>
      <c r="C271" s="8">
        <v>2025</v>
      </c>
      <c r="D271" s="8" t="s">
        <v>10</v>
      </c>
      <c r="E271" s="8" t="s">
        <v>11</v>
      </c>
      <c r="F271" s="8" t="s">
        <v>183</v>
      </c>
      <c r="G271" s="8" t="s">
        <v>192</v>
      </c>
      <c r="H271" s="27" t="s">
        <v>643</v>
      </c>
      <c r="I271" s="32" t="s">
        <v>1066</v>
      </c>
    </row>
    <row r="272" spans="1:9" ht="20.25" customHeight="1" x14ac:dyDescent="0.25">
      <c r="A272" s="11" t="s">
        <v>913</v>
      </c>
      <c r="B272" s="11" t="s">
        <v>914</v>
      </c>
      <c r="C272" s="11">
        <v>2025</v>
      </c>
      <c r="D272" s="11" t="s">
        <v>10</v>
      </c>
      <c r="E272" s="11" t="s">
        <v>11</v>
      </c>
      <c r="F272" s="11" t="s">
        <v>183</v>
      </c>
      <c r="G272" s="11" t="s">
        <v>192</v>
      </c>
      <c r="H272" s="28" t="s">
        <v>509</v>
      </c>
      <c r="I272" s="32" t="s">
        <v>1078</v>
      </c>
    </row>
    <row r="273" spans="1:9" ht="20.25" customHeight="1" x14ac:dyDescent="0.25">
      <c r="A273" s="12" t="s">
        <v>915</v>
      </c>
      <c r="B273" s="12" t="s">
        <v>916</v>
      </c>
      <c r="C273" s="12">
        <v>2026</v>
      </c>
      <c r="D273" s="12" t="s">
        <v>10</v>
      </c>
      <c r="E273" s="12" t="s">
        <v>11</v>
      </c>
      <c r="F273" s="12" t="s">
        <v>183</v>
      </c>
      <c r="G273" s="12" t="s">
        <v>13</v>
      </c>
      <c r="H273" s="24" t="s">
        <v>917</v>
      </c>
      <c r="I273" s="32" t="s">
        <v>1092</v>
      </c>
    </row>
    <row r="274" spans="1:9" ht="20.25" customHeight="1" x14ac:dyDescent="0.25">
      <c r="A274" s="12" t="s">
        <v>918</v>
      </c>
      <c r="B274" s="12" t="s">
        <v>919</v>
      </c>
      <c r="C274" s="12">
        <v>2026</v>
      </c>
      <c r="D274" s="12" t="s">
        <v>10</v>
      </c>
      <c r="E274" s="12" t="s">
        <v>11</v>
      </c>
      <c r="F274" s="12" t="s">
        <v>183</v>
      </c>
      <c r="G274" s="12" t="s">
        <v>13</v>
      </c>
      <c r="H274" s="24" t="s">
        <v>64</v>
      </c>
      <c r="I274" s="32" t="s">
        <v>1068</v>
      </c>
    </row>
    <row r="275" spans="1:9" ht="20.25" customHeight="1" x14ac:dyDescent="0.25">
      <c r="A275" s="9" t="s">
        <v>920</v>
      </c>
      <c r="B275" s="10" t="s">
        <v>921</v>
      </c>
      <c r="C275" s="10">
        <v>2026</v>
      </c>
      <c r="D275" s="10" t="s">
        <v>10</v>
      </c>
      <c r="E275" s="10" t="s">
        <v>11</v>
      </c>
      <c r="F275" s="10" t="s">
        <v>183</v>
      </c>
      <c r="G275" s="10" t="s">
        <v>13</v>
      </c>
      <c r="H275" s="30" t="s">
        <v>171</v>
      </c>
      <c r="I275" s="32" t="s">
        <v>1068</v>
      </c>
    </row>
    <row r="276" spans="1:9" ht="20.25" customHeight="1" x14ac:dyDescent="0.25">
      <c r="A276" s="5" t="s">
        <v>922</v>
      </c>
      <c r="B276" s="6" t="s">
        <v>923</v>
      </c>
      <c r="C276" s="6">
        <v>2026</v>
      </c>
      <c r="D276" s="6" t="s">
        <v>10</v>
      </c>
      <c r="E276" s="6" t="s">
        <v>11</v>
      </c>
      <c r="F276" s="6" t="s">
        <v>183</v>
      </c>
      <c r="G276" s="6" t="s">
        <v>13</v>
      </c>
      <c r="H276" s="26" t="s">
        <v>26</v>
      </c>
      <c r="I276" s="32" t="s">
        <v>1066</v>
      </c>
    </row>
    <row r="277" spans="1:9" ht="20.25" customHeight="1" x14ac:dyDescent="0.25">
      <c r="A277" s="5" t="s">
        <v>924</v>
      </c>
      <c r="B277" s="6" t="s">
        <v>925</v>
      </c>
      <c r="C277" s="6">
        <v>2026</v>
      </c>
      <c r="D277" s="6" t="s">
        <v>10</v>
      </c>
      <c r="E277" s="6" t="s">
        <v>11</v>
      </c>
      <c r="F277" s="6" t="s">
        <v>183</v>
      </c>
      <c r="G277" s="6" t="s">
        <v>13</v>
      </c>
      <c r="H277" s="26" t="s">
        <v>257</v>
      </c>
      <c r="I277" s="32" t="s">
        <v>1068</v>
      </c>
    </row>
    <row r="278" spans="1:9" ht="20.25" customHeight="1" x14ac:dyDescent="0.25">
      <c r="A278" s="5" t="s">
        <v>926</v>
      </c>
      <c r="B278" s="6" t="s">
        <v>927</v>
      </c>
      <c r="C278" s="6">
        <v>2026</v>
      </c>
      <c r="D278" s="6" t="s">
        <v>10</v>
      </c>
      <c r="E278" s="6" t="s">
        <v>11</v>
      </c>
      <c r="F278" s="6" t="s">
        <v>183</v>
      </c>
      <c r="G278" s="6" t="s">
        <v>13</v>
      </c>
      <c r="H278" s="26" t="s">
        <v>338</v>
      </c>
      <c r="I278" s="32" t="s">
        <v>1067</v>
      </c>
    </row>
    <row r="279" spans="1:9" ht="20.25" customHeight="1" x14ac:dyDescent="0.25">
      <c r="A279" s="5" t="s">
        <v>928</v>
      </c>
      <c r="B279" s="6" t="s">
        <v>929</v>
      </c>
      <c r="C279" s="6">
        <v>2026</v>
      </c>
      <c r="D279" s="6" t="s">
        <v>10</v>
      </c>
      <c r="E279" s="6" t="s">
        <v>11</v>
      </c>
      <c r="F279" s="6" t="s">
        <v>183</v>
      </c>
      <c r="G279" s="6" t="s">
        <v>13</v>
      </c>
      <c r="H279" s="26" t="s">
        <v>44</v>
      </c>
      <c r="I279" s="32" t="s">
        <v>1067</v>
      </c>
    </row>
    <row r="280" spans="1:9" ht="20.25" customHeight="1" x14ac:dyDescent="0.25">
      <c r="A280" s="5" t="s">
        <v>930</v>
      </c>
      <c r="B280" s="6" t="s">
        <v>931</v>
      </c>
      <c r="C280" s="6">
        <v>2026</v>
      </c>
      <c r="D280" s="6" t="s">
        <v>10</v>
      </c>
      <c r="E280" s="6" t="s">
        <v>11</v>
      </c>
      <c r="F280" s="6" t="s">
        <v>183</v>
      </c>
      <c r="G280" s="6" t="s">
        <v>13</v>
      </c>
      <c r="H280" s="26" t="s">
        <v>84</v>
      </c>
      <c r="I280" s="32" t="s">
        <v>1065</v>
      </c>
    </row>
    <row r="281" spans="1:9" ht="20.25" customHeight="1" x14ac:dyDescent="0.25">
      <c r="A281" s="5" t="s">
        <v>932</v>
      </c>
      <c r="B281" s="6" t="s">
        <v>933</v>
      </c>
      <c r="C281" s="6">
        <v>2026</v>
      </c>
      <c r="D281" s="6" t="s">
        <v>10</v>
      </c>
      <c r="E281" s="6" t="s">
        <v>11</v>
      </c>
      <c r="F281" s="6" t="s">
        <v>183</v>
      </c>
      <c r="G281" s="6" t="s">
        <v>13</v>
      </c>
      <c r="H281" s="26" t="s">
        <v>44</v>
      </c>
      <c r="I281" s="32" t="s">
        <v>1067</v>
      </c>
    </row>
    <row r="282" spans="1:9" ht="20.25" customHeight="1" x14ac:dyDescent="0.25">
      <c r="A282" s="5" t="s">
        <v>934</v>
      </c>
      <c r="B282" s="6" t="s">
        <v>935</v>
      </c>
      <c r="C282" s="6">
        <v>2026</v>
      </c>
      <c r="D282" s="6" t="s">
        <v>10</v>
      </c>
      <c r="E282" s="6" t="s">
        <v>11</v>
      </c>
      <c r="F282" s="6" t="s">
        <v>183</v>
      </c>
      <c r="G282" s="6" t="s">
        <v>13</v>
      </c>
      <c r="H282" s="26" t="s">
        <v>327</v>
      </c>
      <c r="I282" s="32" t="s">
        <v>1066</v>
      </c>
    </row>
    <row r="283" spans="1:9" ht="20.25" customHeight="1" x14ac:dyDescent="0.25">
      <c r="A283" s="5" t="s">
        <v>936</v>
      </c>
      <c r="B283" s="6" t="s">
        <v>937</v>
      </c>
      <c r="C283" s="6">
        <v>2026</v>
      </c>
      <c r="D283" s="6" t="s">
        <v>10</v>
      </c>
      <c r="E283" s="6" t="s">
        <v>11</v>
      </c>
      <c r="F283" s="6" t="s">
        <v>183</v>
      </c>
      <c r="G283" s="6" t="s">
        <v>13</v>
      </c>
      <c r="H283" s="26" t="s">
        <v>758</v>
      </c>
      <c r="I283" s="32" t="s">
        <v>1067</v>
      </c>
    </row>
    <row r="284" spans="1:9" ht="20.25" customHeight="1" x14ac:dyDescent="0.25">
      <c r="A284" s="5" t="s">
        <v>938</v>
      </c>
      <c r="B284" s="6" t="s">
        <v>939</v>
      </c>
      <c r="C284" s="6">
        <v>2026</v>
      </c>
      <c r="D284" s="6" t="s">
        <v>10</v>
      </c>
      <c r="E284" s="6" t="s">
        <v>11</v>
      </c>
      <c r="F284" s="6" t="s">
        <v>183</v>
      </c>
      <c r="G284" s="6" t="s">
        <v>13</v>
      </c>
      <c r="H284" s="26" t="s">
        <v>187</v>
      </c>
      <c r="I284" s="32" t="s">
        <v>1066</v>
      </c>
    </row>
    <row r="285" spans="1:9" ht="20.25" customHeight="1" x14ac:dyDescent="0.25">
      <c r="A285" s="5" t="s">
        <v>940</v>
      </c>
      <c r="B285" s="6" t="s">
        <v>941</v>
      </c>
      <c r="C285" s="6">
        <v>2026</v>
      </c>
      <c r="D285" s="6" t="s">
        <v>10</v>
      </c>
      <c r="E285" s="6" t="s">
        <v>11</v>
      </c>
      <c r="F285" s="6" t="s">
        <v>183</v>
      </c>
      <c r="G285" s="6" t="s">
        <v>13</v>
      </c>
      <c r="H285" s="26" t="s">
        <v>58</v>
      </c>
      <c r="I285" s="32" t="s">
        <v>1068</v>
      </c>
    </row>
    <row r="286" spans="1:9" ht="20.25" customHeight="1" x14ac:dyDescent="0.25">
      <c r="A286" s="5" t="s">
        <v>942</v>
      </c>
      <c r="B286" s="6" t="s">
        <v>943</v>
      </c>
      <c r="C286" s="6">
        <v>2026</v>
      </c>
      <c r="D286" s="6" t="s">
        <v>10</v>
      </c>
      <c r="E286" s="6" t="s">
        <v>11</v>
      </c>
      <c r="F286" s="6" t="s">
        <v>183</v>
      </c>
      <c r="G286" s="6" t="s">
        <v>13</v>
      </c>
      <c r="H286" s="26" t="s">
        <v>370</v>
      </c>
      <c r="I286" s="32" t="s">
        <v>1065</v>
      </c>
    </row>
    <row r="287" spans="1:9" ht="20.25" customHeight="1" x14ac:dyDescent="0.25">
      <c r="A287" s="5" t="s">
        <v>944</v>
      </c>
      <c r="B287" s="6" t="s">
        <v>945</v>
      </c>
      <c r="C287" s="6">
        <v>2026</v>
      </c>
      <c r="D287" s="6" t="s">
        <v>10</v>
      </c>
      <c r="E287" s="6" t="s">
        <v>11</v>
      </c>
      <c r="F287" s="6" t="s">
        <v>183</v>
      </c>
      <c r="G287" s="6" t="s">
        <v>13</v>
      </c>
      <c r="H287" s="26" t="s">
        <v>282</v>
      </c>
      <c r="I287" s="32" t="s">
        <v>1068</v>
      </c>
    </row>
    <row r="288" spans="1:9" ht="20.25" customHeight="1" x14ac:dyDescent="0.25">
      <c r="A288" s="5" t="s">
        <v>946</v>
      </c>
      <c r="B288" s="6" t="s">
        <v>947</v>
      </c>
      <c r="C288" s="6">
        <v>2026</v>
      </c>
      <c r="D288" s="6" t="s">
        <v>10</v>
      </c>
      <c r="E288" s="6" t="s">
        <v>11</v>
      </c>
      <c r="F288" s="6" t="s">
        <v>183</v>
      </c>
      <c r="G288" s="6" t="s">
        <v>13</v>
      </c>
      <c r="H288" s="26" t="s">
        <v>99</v>
      </c>
      <c r="I288" s="32" t="s">
        <v>1092</v>
      </c>
    </row>
    <row r="289" spans="1:9" ht="20.25" customHeight="1" x14ac:dyDescent="0.25">
      <c r="A289" s="5" t="s">
        <v>948</v>
      </c>
      <c r="B289" s="6" t="s">
        <v>949</v>
      </c>
      <c r="C289" s="6">
        <v>2026</v>
      </c>
      <c r="D289" s="6" t="s">
        <v>10</v>
      </c>
      <c r="E289" s="6" t="s">
        <v>11</v>
      </c>
      <c r="F289" s="6" t="s">
        <v>183</v>
      </c>
      <c r="G289" s="6" t="s">
        <v>13</v>
      </c>
      <c r="H289" s="26" t="s">
        <v>116</v>
      </c>
      <c r="I289" s="32" t="s">
        <v>1067</v>
      </c>
    </row>
    <row r="290" spans="1:9" ht="20.25" customHeight="1" x14ac:dyDescent="0.25">
      <c r="A290" s="5" t="s">
        <v>950</v>
      </c>
      <c r="B290" s="6" t="s">
        <v>951</v>
      </c>
      <c r="C290" s="6">
        <v>2026</v>
      </c>
      <c r="D290" s="6" t="s">
        <v>10</v>
      </c>
      <c r="E290" s="6" t="s">
        <v>11</v>
      </c>
      <c r="F290" s="6" t="s">
        <v>183</v>
      </c>
      <c r="G290" s="6" t="s">
        <v>13</v>
      </c>
      <c r="H290" s="26" t="s">
        <v>182</v>
      </c>
      <c r="I290" s="32" t="s">
        <v>1067</v>
      </c>
    </row>
    <row r="291" spans="1:9" ht="20.25" customHeight="1" x14ac:dyDescent="0.25">
      <c r="A291" s="5" t="s">
        <v>952</v>
      </c>
      <c r="B291" s="6" t="s">
        <v>953</v>
      </c>
      <c r="C291" s="6">
        <v>2026</v>
      </c>
      <c r="D291" s="6" t="s">
        <v>10</v>
      </c>
      <c r="E291" s="6" t="s">
        <v>11</v>
      </c>
      <c r="F291" s="6" t="s">
        <v>183</v>
      </c>
      <c r="G291" s="6" t="s">
        <v>13</v>
      </c>
      <c r="H291" s="26" t="s">
        <v>391</v>
      </c>
      <c r="I291" s="32" t="s">
        <v>1067</v>
      </c>
    </row>
    <row r="292" spans="1:9" ht="20.25" customHeight="1" x14ac:dyDescent="0.25">
      <c r="A292" s="5" t="s">
        <v>954</v>
      </c>
      <c r="B292" s="6" t="s">
        <v>955</v>
      </c>
      <c r="C292" s="6">
        <v>2026</v>
      </c>
      <c r="D292" s="6" t="s">
        <v>10</v>
      </c>
      <c r="E292" s="6" t="s">
        <v>11</v>
      </c>
      <c r="F292" s="6" t="s">
        <v>183</v>
      </c>
      <c r="G292" s="6" t="s">
        <v>13</v>
      </c>
      <c r="H292" s="26" t="s">
        <v>267</v>
      </c>
      <c r="I292" s="32" t="s">
        <v>1068</v>
      </c>
    </row>
    <row r="293" spans="1:9" ht="20.25" customHeight="1" x14ac:dyDescent="0.25">
      <c r="A293" s="5" t="s">
        <v>956</v>
      </c>
      <c r="B293" s="6" t="s">
        <v>957</v>
      </c>
      <c r="C293" s="6">
        <v>2026</v>
      </c>
      <c r="D293" s="6" t="s">
        <v>10</v>
      </c>
      <c r="E293" s="6" t="s">
        <v>11</v>
      </c>
      <c r="F293" s="6" t="s">
        <v>183</v>
      </c>
      <c r="G293" s="6" t="s">
        <v>13</v>
      </c>
      <c r="H293" s="26" t="s">
        <v>638</v>
      </c>
      <c r="I293" s="32" t="s">
        <v>1068</v>
      </c>
    </row>
    <row r="294" spans="1:9" ht="20.25" customHeight="1" x14ac:dyDescent="0.25">
      <c r="A294" s="5" t="s">
        <v>958</v>
      </c>
      <c r="B294" s="6" t="s">
        <v>959</v>
      </c>
      <c r="C294" s="6">
        <v>2026</v>
      </c>
      <c r="D294" s="6" t="s">
        <v>10</v>
      </c>
      <c r="E294" s="6" t="s">
        <v>11</v>
      </c>
      <c r="F294" s="6" t="s">
        <v>183</v>
      </c>
      <c r="G294" s="6" t="s">
        <v>13</v>
      </c>
      <c r="H294" s="26" t="s">
        <v>189</v>
      </c>
      <c r="I294" s="32" t="s">
        <v>1092</v>
      </c>
    </row>
    <row r="295" spans="1:9" ht="20.25" customHeight="1" x14ac:dyDescent="0.25">
      <c r="A295" s="5" t="s">
        <v>960</v>
      </c>
      <c r="B295" s="6" t="s">
        <v>961</v>
      </c>
      <c r="C295" s="6">
        <v>2026</v>
      </c>
      <c r="D295" s="6" t="s">
        <v>10</v>
      </c>
      <c r="E295" s="6" t="s">
        <v>11</v>
      </c>
      <c r="F295" s="6" t="s">
        <v>183</v>
      </c>
      <c r="G295" s="6" t="s">
        <v>13</v>
      </c>
      <c r="H295" s="26" t="s">
        <v>131</v>
      </c>
      <c r="I295" s="32" t="s">
        <v>1067</v>
      </c>
    </row>
    <row r="296" spans="1:9" ht="20.25" customHeight="1" x14ac:dyDescent="0.25">
      <c r="A296" s="5" t="s">
        <v>962</v>
      </c>
      <c r="B296" s="6" t="s">
        <v>963</v>
      </c>
      <c r="C296" s="6">
        <v>2026</v>
      </c>
      <c r="D296" s="6" t="s">
        <v>10</v>
      </c>
      <c r="E296" s="6" t="s">
        <v>11</v>
      </c>
      <c r="F296" s="6" t="s">
        <v>183</v>
      </c>
      <c r="G296" s="6" t="s">
        <v>13</v>
      </c>
      <c r="H296" s="26" t="s">
        <v>61</v>
      </c>
      <c r="I296" s="32" t="s">
        <v>1068</v>
      </c>
    </row>
    <row r="297" spans="1:9" ht="20.25" customHeight="1" x14ac:dyDescent="0.25">
      <c r="A297" s="5" t="s">
        <v>964</v>
      </c>
      <c r="B297" s="6" t="s">
        <v>965</v>
      </c>
      <c r="C297" s="6">
        <v>2026</v>
      </c>
      <c r="D297" s="6" t="s">
        <v>10</v>
      </c>
      <c r="E297" s="6" t="s">
        <v>11</v>
      </c>
      <c r="F297" s="6" t="s">
        <v>183</v>
      </c>
      <c r="G297" s="6" t="s">
        <v>13</v>
      </c>
      <c r="H297" s="26" t="s">
        <v>184</v>
      </c>
      <c r="I297" s="32" t="s">
        <v>1067</v>
      </c>
    </row>
    <row r="298" spans="1:9" ht="20.25" customHeight="1" x14ac:dyDescent="0.25">
      <c r="A298" s="5" t="s">
        <v>966</v>
      </c>
      <c r="B298" s="6" t="s">
        <v>967</v>
      </c>
      <c r="C298" s="6">
        <v>2026</v>
      </c>
      <c r="D298" s="6" t="s">
        <v>10</v>
      </c>
      <c r="E298" s="6" t="s">
        <v>11</v>
      </c>
      <c r="F298" s="6" t="s">
        <v>183</v>
      </c>
      <c r="G298" s="6" t="s">
        <v>13</v>
      </c>
      <c r="H298" s="26" t="s">
        <v>107</v>
      </c>
      <c r="I298" s="32" t="s">
        <v>1068</v>
      </c>
    </row>
    <row r="299" spans="1:9" ht="20.25" customHeight="1" x14ac:dyDescent="0.25">
      <c r="A299" s="5" t="s">
        <v>968</v>
      </c>
      <c r="B299" s="6" t="s">
        <v>969</v>
      </c>
      <c r="C299" s="6">
        <v>2026</v>
      </c>
      <c r="D299" s="6" t="s">
        <v>10</v>
      </c>
      <c r="E299" s="6" t="s">
        <v>11</v>
      </c>
      <c r="F299" s="6" t="s">
        <v>183</v>
      </c>
      <c r="G299" s="6" t="s">
        <v>13</v>
      </c>
      <c r="H299" s="26" t="s">
        <v>970</v>
      </c>
      <c r="I299" s="32" t="s">
        <v>1092</v>
      </c>
    </row>
    <row r="300" spans="1:9" ht="20.25" customHeight="1" x14ac:dyDescent="0.25">
      <c r="A300" s="5" t="s">
        <v>971</v>
      </c>
      <c r="B300" s="6" t="s">
        <v>972</v>
      </c>
      <c r="C300" s="6">
        <v>2026</v>
      </c>
      <c r="D300" s="6" t="s">
        <v>10</v>
      </c>
      <c r="E300" s="6" t="s">
        <v>11</v>
      </c>
      <c r="F300" s="6" t="s">
        <v>183</v>
      </c>
      <c r="G300" s="6" t="s">
        <v>13</v>
      </c>
      <c r="H300" s="26" t="s">
        <v>199</v>
      </c>
      <c r="I300" s="32" t="s">
        <v>1078</v>
      </c>
    </row>
    <row r="301" spans="1:9" ht="20.25" customHeight="1" x14ac:dyDescent="0.25">
      <c r="A301" s="5" t="s">
        <v>973</v>
      </c>
      <c r="B301" s="6" t="s">
        <v>974</v>
      </c>
      <c r="C301" s="6">
        <v>2026</v>
      </c>
      <c r="D301" s="6" t="s">
        <v>10</v>
      </c>
      <c r="E301" s="6" t="s">
        <v>11</v>
      </c>
      <c r="F301" s="6" t="s">
        <v>183</v>
      </c>
      <c r="G301" s="6" t="s">
        <v>13</v>
      </c>
      <c r="H301" s="26" t="s">
        <v>81</v>
      </c>
      <c r="I301" s="32" t="s">
        <v>1078</v>
      </c>
    </row>
    <row r="302" spans="1:9" ht="20.25" customHeight="1" x14ac:dyDescent="0.25">
      <c r="A302" s="5" t="s">
        <v>975</v>
      </c>
      <c r="B302" s="6" t="s">
        <v>976</v>
      </c>
      <c r="C302" s="6">
        <v>2026</v>
      </c>
      <c r="D302" s="6" t="s">
        <v>10</v>
      </c>
      <c r="E302" s="6" t="s">
        <v>11</v>
      </c>
      <c r="F302" s="6" t="s">
        <v>183</v>
      </c>
      <c r="G302" s="6" t="s">
        <v>13</v>
      </c>
      <c r="H302" s="26" t="s">
        <v>107</v>
      </c>
      <c r="I302" s="32" t="s">
        <v>1068</v>
      </c>
    </row>
    <row r="303" spans="1:9" ht="20.25" customHeight="1" x14ac:dyDescent="0.25">
      <c r="A303" s="5" t="s">
        <v>977</v>
      </c>
      <c r="B303" s="6" t="s">
        <v>978</v>
      </c>
      <c r="C303" s="6">
        <v>2026</v>
      </c>
      <c r="D303" s="6" t="s">
        <v>10</v>
      </c>
      <c r="E303" s="6" t="s">
        <v>11</v>
      </c>
      <c r="F303" s="6" t="s">
        <v>183</v>
      </c>
      <c r="G303" s="6" t="s">
        <v>13</v>
      </c>
      <c r="H303" s="26" t="s">
        <v>186</v>
      </c>
      <c r="I303" s="32" t="s">
        <v>1065</v>
      </c>
    </row>
    <row r="304" spans="1:9" ht="20.25" customHeight="1" x14ac:dyDescent="0.25">
      <c r="A304" s="5" t="s">
        <v>979</v>
      </c>
      <c r="B304" s="6" t="s">
        <v>980</v>
      </c>
      <c r="C304" s="6">
        <v>2026</v>
      </c>
      <c r="D304" s="6" t="s">
        <v>10</v>
      </c>
      <c r="E304" s="6" t="s">
        <v>11</v>
      </c>
      <c r="F304" s="6" t="s">
        <v>183</v>
      </c>
      <c r="G304" s="6" t="s">
        <v>13</v>
      </c>
      <c r="H304" s="34" t="s">
        <v>1124</v>
      </c>
      <c r="I304" s="32" t="s">
        <v>1078</v>
      </c>
    </row>
    <row r="305" spans="1:14" ht="20.25" customHeight="1" x14ac:dyDescent="0.25">
      <c r="A305" s="5" t="s">
        <v>981</v>
      </c>
      <c r="B305" s="6" t="s">
        <v>982</v>
      </c>
      <c r="C305" s="6">
        <v>2026</v>
      </c>
      <c r="D305" s="6" t="s">
        <v>10</v>
      </c>
      <c r="E305" s="6" t="s">
        <v>11</v>
      </c>
      <c r="F305" s="6" t="s">
        <v>183</v>
      </c>
      <c r="G305" s="6" t="s">
        <v>13</v>
      </c>
      <c r="H305" s="26" t="s">
        <v>186</v>
      </c>
      <c r="I305" s="32" t="s">
        <v>1065</v>
      </c>
    </row>
    <row r="306" spans="1:14" ht="20.25" customHeight="1" x14ac:dyDescent="0.25">
      <c r="A306" s="5" t="s">
        <v>983</v>
      </c>
      <c r="B306" s="6" t="s">
        <v>984</v>
      </c>
      <c r="C306" s="6">
        <v>2026</v>
      </c>
      <c r="D306" s="6" t="s">
        <v>10</v>
      </c>
      <c r="E306" s="6" t="s">
        <v>11</v>
      </c>
      <c r="F306" s="6" t="s">
        <v>183</v>
      </c>
      <c r="G306" s="6" t="s">
        <v>13</v>
      </c>
      <c r="H306" s="26" t="s">
        <v>72</v>
      </c>
      <c r="I306" s="32" t="s">
        <v>1068</v>
      </c>
    </row>
    <row r="307" spans="1:14" ht="24" x14ac:dyDescent="0.25">
      <c r="A307" s="14" t="s">
        <v>985</v>
      </c>
      <c r="B307" s="15" t="s">
        <v>986</v>
      </c>
      <c r="C307" s="15">
        <v>2025</v>
      </c>
      <c r="D307" s="15" t="s">
        <v>10</v>
      </c>
      <c r="E307" s="15" t="s">
        <v>987</v>
      </c>
      <c r="F307" s="15" t="s">
        <v>988</v>
      </c>
      <c r="G307" s="15" t="s">
        <v>13</v>
      </c>
      <c r="H307" s="25" t="s">
        <v>557</v>
      </c>
      <c r="I307" s="32" t="s">
        <v>1065</v>
      </c>
    </row>
    <row r="308" spans="1:14" ht="48" x14ac:dyDescent="0.25">
      <c r="A308" s="14" t="s">
        <v>989</v>
      </c>
      <c r="B308" s="15" t="s">
        <v>990</v>
      </c>
      <c r="C308" s="15">
        <v>2025</v>
      </c>
      <c r="D308" s="15" t="s">
        <v>10</v>
      </c>
      <c r="E308" s="15" t="s">
        <v>987</v>
      </c>
      <c r="F308" s="15" t="s">
        <v>988</v>
      </c>
      <c r="G308" s="15" t="s">
        <v>13</v>
      </c>
      <c r="H308" s="25" t="s">
        <v>338</v>
      </c>
      <c r="I308" s="32" t="s">
        <v>1067</v>
      </c>
    </row>
    <row r="309" spans="1:14" ht="24" x14ac:dyDescent="0.25">
      <c r="A309" s="14" t="s">
        <v>991</v>
      </c>
      <c r="B309" s="15" t="s">
        <v>992</v>
      </c>
      <c r="C309" s="15">
        <v>2025</v>
      </c>
      <c r="D309" s="15" t="s">
        <v>10</v>
      </c>
      <c r="E309" s="15" t="s">
        <v>987</v>
      </c>
      <c r="F309" s="15" t="s">
        <v>988</v>
      </c>
      <c r="G309" s="15" t="s">
        <v>13</v>
      </c>
      <c r="H309" s="25" t="s">
        <v>193</v>
      </c>
      <c r="I309" s="32" t="s">
        <v>1092</v>
      </c>
      <c r="M309" s="21"/>
      <c r="N309" s="21"/>
    </row>
    <row r="310" spans="1:14" ht="24" x14ac:dyDescent="0.25">
      <c r="A310" s="14" t="s">
        <v>993</v>
      </c>
      <c r="B310" s="15" t="s">
        <v>994</v>
      </c>
      <c r="C310" s="15">
        <v>2025</v>
      </c>
      <c r="D310" s="15" t="s">
        <v>10</v>
      </c>
      <c r="E310" s="15" t="s">
        <v>987</v>
      </c>
      <c r="F310" s="15" t="s">
        <v>988</v>
      </c>
      <c r="G310" s="15" t="s">
        <v>13</v>
      </c>
      <c r="H310" s="25" t="s">
        <v>557</v>
      </c>
      <c r="I310" s="32" t="s">
        <v>1065</v>
      </c>
    </row>
    <row r="311" spans="1:14" ht="24" x14ac:dyDescent="0.25">
      <c r="A311" s="14" t="s">
        <v>995</v>
      </c>
      <c r="B311" s="15" t="s">
        <v>996</v>
      </c>
      <c r="C311" s="15">
        <v>2025</v>
      </c>
      <c r="D311" s="15" t="s">
        <v>10</v>
      </c>
      <c r="E311" s="15" t="s">
        <v>987</v>
      </c>
      <c r="F311" s="15" t="s">
        <v>988</v>
      </c>
      <c r="G311" s="15" t="s">
        <v>13</v>
      </c>
      <c r="H311" s="25" t="s">
        <v>153</v>
      </c>
      <c r="I311" s="32" t="s">
        <v>1068</v>
      </c>
    </row>
    <row r="312" spans="1:14" ht="24" x14ac:dyDescent="0.25">
      <c r="A312" s="14" t="s">
        <v>997</v>
      </c>
      <c r="B312" s="15" t="s">
        <v>998</v>
      </c>
      <c r="C312" s="15">
        <v>2025</v>
      </c>
      <c r="D312" s="15" t="s">
        <v>10</v>
      </c>
      <c r="E312" s="15" t="s">
        <v>987</v>
      </c>
      <c r="F312" s="15" t="s">
        <v>988</v>
      </c>
      <c r="G312" s="15" t="s">
        <v>13</v>
      </c>
      <c r="H312" s="25" t="s">
        <v>557</v>
      </c>
      <c r="I312" s="32" t="s">
        <v>1065</v>
      </c>
    </row>
    <row r="313" spans="1:14" ht="60" x14ac:dyDescent="0.25">
      <c r="A313" s="14" t="s">
        <v>999</v>
      </c>
      <c r="B313" s="15" t="s">
        <v>1000</v>
      </c>
      <c r="C313" s="15">
        <v>2025</v>
      </c>
      <c r="D313" s="15" t="s">
        <v>10</v>
      </c>
      <c r="E313" s="15" t="s">
        <v>987</v>
      </c>
      <c r="F313" s="15" t="s">
        <v>988</v>
      </c>
      <c r="G313" s="15" t="s">
        <v>13</v>
      </c>
      <c r="H313" s="25" t="s">
        <v>338</v>
      </c>
      <c r="I313" s="32" t="s">
        <v>1067</v>
      </c>
    </row>
    <row r="314" spans="1:14" ht="24" x14ac:dyDescent="0.25">
      <c r="A314" s="14" t="s">
        <v>1001</v>
      </c>
      <c r="B314" s="15" t="s">
        <v>1002</v>
      </c>
      <c r="C314" s="15">
        <v>2025</v>
      </c>
      <c r="D314" s="15" t="s">
        <v>10</v>
      </c>
      <c r="E314" s="15" t="s">
        <v>987</v>
      </c>
      <c r="F314" s="15" t="s">
        <v>988</v>
      </c>
      <c r="G314" s="15" t="s">
        <v>13</v>
      </c>
      <c r="H314" s="25" t="s">
        <v>386</v>
      </c>
      <c r="I314" s="32" t="s">
        <v>1066</v>
      </c>
    </row>
    <row r="315" spans="1:14" ht="24" x14ac:dyDescent="0.25">
      <c r="A315" s="14" t="s">
        <v>1003</v>
      </c>
      <c r="B315" s="15" t="s">
        <v>1004</v>
      </c>
      <c r="C315" s="15">
        <v>2025</v>
      </c>
      <c r="D315" s="15" t="s">
        <v>10</v>
      </c>
      <c r="E315" s="15" t="s">
        <v>987</v>
      </c>
      <c r="F315" s="15" t="s">
        <v>988</v>
      </c>
      <c r="G315" s="15" t="s">
        <v>13</v>
      </c>
      <c r="H315" s="25" t="s">
        <v>917</v>
      </c>
      <c r="I315" s="32" t="s">
        <v>1092</v>
      </c>
      <c r="M315" s="21"/>
      <c r="N315" s="21"/>
    </row>
    <row r="316" spans="1:14" ht="24" x14ac:dyDescent="0.25">
      <c r="A316" s="14" t="s">
        <v>1005</v>
      </c>
      <c r="B316" s="15" t="s">
        <v>1006</v>
      </c>
      <c r="C316" s="15">
        <v>2025</v>
      </c>
      <c r="D316" s="15" t="s">
        <v>10</v>
      </c>
      <c r="E316" s="15" t="s">
        <v>987</v>
      </c>
      <c r="F316" s="15" t="s">
        <v>988</v>
      </c>
      <c r="G316" s="15" t="s">
        <v>13</v>
      </c>
      <c r="H316" s="25" t="s">
        <v>917</v>
      </c>
      <c r="I316" s="32" t="s">
        <v>1092</v>
      </c>
      <c r="M316" s="21"/>
      <c r="N316" s="21"/>
    </row>
    <row r="317" spans="1:14" ht="24" x14ac:dyDescent="0.25">
      <c r="A317" s="14" t="s">
        <v>1007</v>
      </c>
      <c r="B317" s="15" t="s">
        <v>1008</v>
      </c>
      <c r="C317" s="15">
        <v>2025</v>
      </c>
      <c r="D317" s="15" t="s">
        <v>10</v>
      </c>
      <c r="E317" s="15" t="s">
        <v>987</v>
      </c>
      <c r="F317" s="15" t="s">
        <v>988</v>
      </c>
      <c r="G317" s="15" t="s">
        <v>13</v>
      </c>
      <c r="H317" s="25" t="s">
        <v>107</v>
      </c>
      <c r="I317" s="32" t="s">
        <v>1068</v>
      </c>
    </row>
    <row r="318" spans="1:14" ht="24" customHeight="1" x14ac:dyDescent="0.25">
      <c r="A318" s="14" t="s">
        <v>1009</v>
      </c>
      <c r="B318" s="15" t="s">
        <v>1010</v>
      </c>
      <c r="C318" s="15">
        <v>2025</v>
      </c>
      <c r="D318" s="15" t="s">
        <v>10</v>
      </c>
      <c r="E318" s="15" t="s">
        <v>987</v>
      </c>
      <c r="F318" s="15" t="s">
        <v>988</v>
      </c>
      <c r="G318" s="15" t="s">
        <v>13</v>
      </c>
      <c r="H318" s="25" t="s">
        <v>398</v>
      </c>
      <c r="I318" s="32" t="s">
        <v>1065</v>
      </c>
    </row>
    <row r="319" spans="1:14" ht="24" customHeight="1" x14ac:dyDescent="0.25">
      <c r="A319" s="7" t="s">
        <v>1011</v>
      </c>
      <c r="B319" s="8" t="s">
        <v>1012</v>
      </c>
      <c r="C319" s="8">
        <v>2025</v>
      </c>
      <c r="D319" s="8" t="s">
        <v>10</v>
      </c>
      <c r="E319" s="8" t="s">
        <v>987</v>
      </c>
      <c r="F319" s="8" t="s">
        <v>988</v>
      </c>
      <c r="G319" s="8" t="s">
        <v>13</v>
      </c>
      <c r="H319" s="27" t="s">
        <v>538</v>
      </c>
      <c r="I319" s="32" t="s">
        <v>1067</v>
      </c>
    </row>
    <row r="320" spans="1:14" ht="24" customHeight="1" x14ac:dyDescent="0.25">
      <c r="A320" s="11" t="s">
        <v>1013</v>
      </c>
      <c r="B320" s="11" t="s">
        <v>1014</v>
      </c>
      <c r="C320" s="11">
        <v>2025</v>
      </c>
      <c r="D320" s="11" t="s">
        <v>10</v>
      </c>
      <c r="E320" s="11" t="s">
        <v>987</v>
      </c>
      <c r="F320" s="11" t="s">
        <v>988</v>
      </c>
      <c r="G320" s="11" t="s">
        <v>13</v>
      </c>
      <c r="H320" s="28" t="s">
        <v>398</v>
      </c>
      <c r="I320" s="32" t="s">
        <v>1065</v>
      </c>
    </row>
    <row r="321" spans="1:14" ht="20.25" customHeight="1" x14ac:dyDescent="0.25">
      <c r="A321" s="11" t="s">
        <v>1031</v>
      </c>
      <c r="B321" s="11" t="s">
        <v>1032</v>
      </c>
      <c r="C321" s="11">
        <v>2025</v>
      </c>
      <c r="D321" s="11" t="s">
        <v>10</v>
      </c>
      <c r="E321" s="11" t="s">
        <v>11</v>
      </c>
      <c r="F321" s="11" t="s">
        <v>1033</v>
      </c>
      <c r="G321" s="11" t="s">
        <v>13</v>
      </c>
      <c r="H321" s="28" t="s">
        <v>185</v>
      </c>
      <c r="I321" s="32" t="s">
        <v>1092</v>
      </c>
    </row>
    <row r="322" spans="1:14" ht="20.25" customHeight="1" x14ac:dyDescent="0.25">
      <c r="A322" s="11" t="s">
        <v>1034</v>
      </c>
      <c r="B322" s="11" t="s">
        <v>1035</v>
      </c>
      <c r="C322" s="11">
        <v>2025</v>
      </c>
      <c r="D322" s="11" t="s">
        <v>10</v>
      </c>
      <c r="E322" s="11" t="s">
        <v>11</v>
      </c>
      <c r="F322" s="11" t="s">
        <v>1033</v>
      </c>
      <c r="G322" s="11" t="s">
        <v>13</v>
      </c>
      <c r="H322" s="28" t="s">
        <v>64</v>
      </c>
      <c r="I322" s="32" t="s">
        <v>1068</v>
      </c>
    </row>
    <row r="323" spans="1:14" ht="20.25" customHeight="1" x14ac:dyDescent="0.25">
      <c r="A323" s="11" t="s">
        <v>1036</v>
      </c>
      <c r="B323" s="11" t="s">
        <v>1037</v>
      </c>
      <c r="C323" s="11">
        <v>2025</v>
      </c>
      <c r="D323" s="11" t="s">
        <v>10</v>
      </c>
      <c r="E323" s="11" t="s">
        <v>11</v>
      </c>
      <c r="F323" s="11" t="s">
        <v>1033</v>
      </c>
      <c r="G323" s="11" t="s">
        <v>13</v>
      </c>
      <c r="H323" s="28" t="s">
        <v>147</v>
      </c>
      <c r="I323" s="32" t="s">
        <v>1068</v>
      </c>
    </row>
    <row r="324" spans="1:14" ht="20.25" customHeight="1" x14ac:dyDescent="0.25">
      <c r="A324" s="11" t="s">
        <v>1038</v>
      </c>
      <c r="B324" s="11" t="s">
        <v>1039</v>
      </c>
      <c r="C324" s="11">
        <v>2025</v>
      </c>
      <c r="D324" s="11" t="s">
        <v>10</v>
      </c>
      <c r="E324" s="11" t="s">
        <v>11</v>
      </c>
      <c r="F324" s="11" t="s">
        <v>1033</v>
      </c>
      <c r="G324" s="11" t="s">
        <v>13</v>
      </c>
      <c r="H324" s="28" t="s">
        <v>676</v>
      </c>
      <c r="I324" s="32" t="s">
        <v>1065</v>
      </c>
    </row>
    <row r="325" spans="1:14" ht="20.25" customHeight="1" x14ac:dyDescent="0.25">
      <c r="A325" s="13" t="s">
        <v>1040</v>
      </c>
      <c r="B325" s="19" t="s">
        <v>1041</v>
      </c>
      <c r="C325" s="19">
        <v>2025</v>
      </c>
      <c r="D325" s="19" t="s">
        <v>10</v>
      </c>
      <c r="E325" s="19" t="s">
        <v>11</v>
      </c>
      <c r="F325" s="19" t="s">
        <v>1033</v>
      </c>
      <c r="G325" s="19" t="s">
        <v>13</v>
      </c>
      <c r="H325" s="31" t="s">
        <v>75</v>
      </c>
      <c r="I325" s="32" t="s">
        <v>1068</v>
      </c>
    </row>
    <row r="326" spans="1:14" ht="20.25" customHeight="1" x14ac:dyDescent="0.25">
      <c r="A326" s="17" t="s">
        <v>1042</v>
      </c>
      <c r="B326" s="18" t="s">
        <v>1043</v>
      </c>
      <c r="C326" s="18">
        <v>2025</v>
      </c>
      <c r="D326" s="18" t="s">
        <v>10</v>
      </c>
      <c r="E326" s="18" t="s">
        <v>11</v>
      </c>
      <c r="F326" s="18" t="s">
        <v>1033</v>
      </c>
      <c r="G326" s="18" t="s">
        <v>13</v>
      </c>
      <c r="H326" s="25" t="s">
        <v>473</v>
      </c>
      <c r="I326" s="32" t="s">
        <v>1067</v>
      </c>
    </row>
    <row r="327" spans="1:14" ht="20.25" customHeight="1" x14ac:dyDescent="0.25">
      <c r="A327" s="17" t="s">
        <v>1044</v>
      </c>
      <c r="B327" s="18" t="s">
        <v>1045</v>
      </c>
      <c r="C327" s="18">
        <v>2025</v>
      </c>
      <c r="D327" s="18" t="s">
        <v>10</v>
      </c>
      <c r="E327" s="18" t="s">
        <v>11</v>
      </c>
      <c r="F327" s="18" t="s">
        <v>1033</v>
      </c>
      <c r="G327" s="18" t="s">
        <v>13</v>
      </c>
      <c r="H327" s="25" t="s">
        <v>343</v>
      </c>
      <c r="I327" s="32" t="s">
        <v>1066</v>
      </c>
    </row>
    <row r="328" spans="1:14" ht="20.25" customHeight="1" x14ac:dyDescent="0.25">
      <c r="A328" s="17" t="s">
        <v>1046</v>
      </c>
      <c r="B328" s="18" t="s">
        <v>1047</v>
      </c>
      <c r="C328" s="18">
        <v>2025</v>
      </c>
      <c r="D328" s="18" t="s">
        <v>10</v>
      </c>
      <c r="E328" s="18" t="s">
        <v>11</v>
      </c>
      <c r="F328" s="18" t="s">
        <v>1033</v>
      </c>
      <c r="G328" s="18" t="s">
        <v>13</v>
      </c>
      <c r="H328" s="25" t="s">
        <v>61</v>
      </c>
      <c r="I328" s="32" t="s">
        <v>1068</v>
      </c>
    </row>
    <row r="329" spans="1:14" ht="20.25" customHeight="1" x14ac:dyDescent="0.25">
      <c r="A329" s="17" t="s">
        <v>1048</v>
      </c>
      <c r="B329" s="18" t="s">
        <v>1049</v>
      </c>
      <c r="C329" s="18">
        <v>2025</v>
      </c>
      <c r="D329" s="18" t="s">
        <v>10</v>
      </c>
      <c r="E329" s="18" t="s">
        <v>11</v>
      </c>
      <c r="F329" s="18" t="s">
        <v>1033</v>
      </c>
      <c r="G329" s="18" t="s">
        <v>13</v>
      </c>
      <c r="H329" s="25" t="s">
        <v>970</v>
      </c>
      <c r="I329" s="32" t="s">
        <v>1092</v>
      </c>
      <c r="M329" s="21"/>
      <c r="N329" s="21"/>
    </row>
    <row r="330" spans="1:14" ht="20.25" customHeight="1" x14ac:dyDescent="0.25">
      <c r="A330" s="17" t="s">
        <v>1050</v>
      </c>
      <c r="B330" s="18" t="s">
        <v>1051</v>
      </c>
      <c r="C330" s="18">
        <v>2025</v>
      </c>
      <c r="D330" s="18" t="s">
        <v>10</v>
      </c>
      <c r="E330" s="18" t="s">
        <v>11</v>
      </c>
      <c r="F330" s="18" t="s">
        <v>1033</v>
      </c>
      <c r="G330" s="18" t="s">
        <v>13</v>
      </c>
      <c r="H330" s="25" t="s">
        <v>107</v>
      </c>
      <c r="I330" s="32" t="s">
        <v>1068</v>
      </c>
    </row>
    <row r="331" spans="1:14" ht="20.25" customHeight="1" x14ac:dyDescent="0.25">
      <c r="A331" s="17" t="s">
        <v>1052</v>
      </c>
      <c r="B331" s="18" t="s">
        <v>1053</v>
      </c>
      <c r="C331" s="18">
        <v>2025</v>
      </c>
      <c r="D331" s="18" t="s">
        <v>10</v>
      </c>
      <c r="E331" s="18" t="s">
        <v>11</v>
      </c>
      <c r="F331" s="18" t="s">
        <v>1033</v>
      </c>
      <c r="G331" s="18" t="s">
        <v>13</v>
      </c>
      <c r="H331" s="25" t="s">
        <v>72</v>
      </c>
      <c r="I331" s="32" t="s">
        <v>1068</v>
      </c>
    </row>
    <row r="332" spans="1:14" ht="20.25" customHeight="1" x14ac:dyDescent="0.25">
      <c r="A332" s="17" t="s">
        <v>1054</v>
      </c>
      <c r="B332" s="18" t="s">
        <v>1055</v>
      </c>
      <c r="C332" s="18">
        <v>2025</v>
      </c>
      <c r="D332" s="18" t="s">
        <v>10</v>
      </c>
      <c r="E332" s="18" t="s">
        <v>11</v>
      </c>
      <c r="F332" s="18" t="s">
        <v>1033</v>
      </c>
      <c r="G332" s="18" t="s">
        <v>13</v>
      </c>
      <c r="H332" s="25" t="s">
        <v>64</v>
      </c>
      <c r="I332" s="32" t="s">
        <v>1068</v>
      </c>
    </row>
    <row r="333" spans="1:14" ht="20.25" customHeight="1" x14ac:dyDescent="0.25">
      <c r="A333" s="17" t="s">
        <v>1056</v>
      </c>
      <c r="B333" s="18" t="s">
        <v>1057</v>
      </c>
      <c r="C333" s="18">
        <v>2025</v>
      </c>
      <c r="D333" s="18" t="s">
        <v>10</v>
      </c>
      <c r="E333" s="18" t="s">
        <v>11</v>
      </c>
      <c r="F333" s="18" t="s">
        <v>1033</v>
      </c>
      <c r="G333" s="18" t="s">
        <v>13</v>
      </c>
      <c r="H333" s="25" t="s">
        <v>185</v>
      </c>
      <c r="I333" s="32" t="s">
        <v>1092</v>
      </c>
    </row>
    <row r="334" spans="1:14" ht="20.25" customHeight="1" x14ac:dyDescent="0.25">
      <c r="A334" s="17" t="s">
        <v>1058</v>
      </c>
      <c r="B334" s="18" t="s">
        <v>1059</v>
      </c>
      <c r="C334" s="18">
        <v>2025</v>
      </c>
      <c r="D334" s="18" t="s">
        <v>10</v>
      </c>
      <c r="E334" s="18" t="s">
        <v>11</v>
      </c>
      <c r="F334" s="18" t="s">
        <v>1033</v>
      </c>
      <c r="G334" s="18" t="s">
        <v>13</v>
      </c>
      <c r="H334" s="25" t="s">
        <v>107</v>
      </c>
      <c r="I334" s="32" t="s">
        <v>1068</v>
      </c>
    </row>
    <row r="335" spans="1:14" ht="20.25" customHeight="1" x14ac:dyDescent="0.25">
      <c r="A335" s="7" t="s">
        <v>1060</v>
      </c>
      <c r="B335" s="8" t="s">
        <v>1061</v>
      </c>
      <c r="C335" s="8">
        <v>2025</v>
      </c>
      <c r="D335" s="8" t="s">
        <v>10</v>
      </c>
      <c r="E335" s="8" t="s">
        <v>11</v>
      </c>
      <c r="F335" s="8" t="s">
        <v>1033</v>
      </c>
      <c r="G335" s="8" t="s">
        <v>13</v>
      </c>
      <c r="H335" s="27" t="s">
        <v>107</v>
      </c>
      <c r="I335" s="42" t="s">
        <v>1068</v>
      </c>
    </row>
    <row r="336" spans="1:14" s="16" customFormat="1" ht="24" x14ac:dyDescent="0.25">
      <c r="A336" s="40" t="s">
        <v>1093</v>
      </c>
      <c r="B336" s="40" t="s">
        <v>1094</v>
      </c>
      <c r="C336" s="40">
        <v>2024</v>
      </c>
      <c r="D336" s="40" t="s">
        <v>10</v>
      </c>
      <c r="E336" s="40" t="s">
        <v>11</v>
      </c>
      <c r="F336" s="40" t="s">
        <v>988</v>
      </c>
      <c r="G336" s="40" t="s">
        <v>13</v>
      </c>
      <c r="H336" s="40" t="s">
        <v>193</v>
      </c>
      <c r="I336" s="20" t="s">
        <v>1092</v>
      </c>
      <c r="M336" s="21"/>
      <c r="N336" s="21"/>
    </row>
    <row r="337" spans="1:13" s="16" customFormat="1" ht="20.25" customHeight="1" x14ac:dyDescent="0.25">
      <c r="A337" s="40" t="s">
        <v>1105</v>
      </c>
      <c r="B337" s="20" t="s">
        <v>1106</v>
      </c>
      <c r="C337" s="40">
        <v>2023</v>
      </c>
      <c r="D337" s="40" t="s">
        <v>10</v>
      </c>
      <c r="E337" s="40" t="s">
        <v>11</v>
      </c>
      <c r="F337" s="20" t="s">
        <v>1107</v>
      </c>
      <c r="G337" s="40" t="s">
        <v>13</v>
      </c>
      <c r="H337" s="20" t="s">
        <v>1108</v>
      </c>
      <c r="I337" s="20" t="s">
        <v>1067</v>
      </c>
      <c r="M337" s="21"/>
    </row>
    <row r="338" spans="1:13" s="16" customFormat="1" ht="20.25" customHeight="1" x14ac:dyDescent="0.25">
      <c r="A338" s="40" t="s">
        <v>1095</v>
      </c>
      <c r="B338" s="40" t="s">
        <v>1096</v>
      </c>
      <c r="C338" s="40">
        <v>2024</v>
      </c>
      <c r="D338" s="40" t="s">
        <v>10</v>
      </c>
      <c r="E338" s="40" t="s">
        <v>11</v>
      </c>
      <c r="F338" s="40" t="s">
        <v>1033</v>
      </c>
      <c r="G338" s="40" t="s">
        <v>13</v>
      </c>
      <c r="H338" s="41" t="s">
        <v>185</v>
      </c>
      <c r="I338" s="20" t="s">
        <v>1092</v>
      </c>
    </row>
    <row r="339" spans="1:13" s="16" customFormat="1" ht="20.25" customHeight="1" x14ac:dyDescent="0.25">
      <c r="A339" s="40" t="s">
        <v>1097</v>
      </c>
      <c r="B339" s="40" t="s">
        <v>1098</v>
      </c>
      <c r="C339" s="40">
        <v>2024</v>
      </c>
      <c r="D339" s="40" t="s">
        <v>10</v>
      </c>
      <c r="E339" s="40" t="s">
        <v>11</v>
      </c>
      <c r="F339" s="40" t="s">
        <v>1033</v>
      </c>
      <c r="G339" s="40" t="s">
        <v>13</v>
      </c>
      <c r="H339" s="41" t="s">
        <v>50</v>
      </c>
      <c r="I339" s="20" t="s">
        <v>1067</v>
      </c>
    </row>
    <row r="340" spans="1:13" s="16" customFormat="1" ht="20.25" customHeight="1" x14ac:dyDescent="0.25">
      <c r="A340" s="40" t="s">
        <v>1099</v>
      </c>
      <c r="B340" s="40" t="s">
        <v>1100</v>
      </c>
      <c r="C340" s="40">
        <v>2024</v>
      </c>
      <c r="D340" s="40" t="s">
        <v>10</v>
      </c>
      <c r="E340" s="40" t="s">
        <v>11</v>
      </c>
      <c r="F340" s="40" t="s">
        <v>1033</v>
      </c>
      <c r="G340" s="40" t="s">
        <v>13</v>
      </c>
      <c r="H340" s="41" t="s">
        <v>240</v>
      </c>
      <c r="I340" s="20" t="s">
        <v>1092</v>
      </c>
    </row>
    <row r="341" spans="1:13" s="16" customFormat="1" ht="20.25" customHeight="1" x14ac:dyDescent="0.25">
      <c r="A341" s="40" t="s">
        <v>1101</v>
      </c>
      <c r="B341" s="40" t="s">
        <v>1102</v>
      </c>
      <c r="C341" s="40">
        <v>2024</v>
      </c>
      <c r="D341" s="40" t="s">
        <v>10</v>
      </c>
      <c r="E341" s="40" t="s">
        <v>11</v>
      </c>
      <c r="F341" s="40" t="s">
        <v>1033</v>
      </c>
      <c r="G341" s="40" t="s">
        <v>13</v>
      </c>
      <c r="H341" s="41" t="s">
        <v>240</v>
      </c>
      <c r="I341" s="20" t="s">
        <v>1092</v>
      </c>
    </row>
    <row r="342" spans="1:13" s="16" customFormat="1" ht="20.25" customHeight="1" x14ac:dyDescent="0.25">
      <c r="A342" s="40" t="s">
        <v>1103</v>
      </c>
      <c r="B342" s="40" t="s">
        <v>1104</v>
      </c>
      <c r="C342" s="40">
        <v>2024</v>
      </c>
      <c r="D342" s="40" t="s">
        <v>10</v>
      </c>
      <c r="E342" s="40" t="s">
        <v>11</v>
      </c>
      <c r="F342" s="40" t="s">
        <v>1033</v>
      </c>
      <c r="G342" s="40" t="s">
        <v>13</v>
      </c>
      <c r="H342" s="41" t="s">
        <v>107</v>
      </c>
      <c r="I342" s="32" t="s">
        <v>1068</v>
      </c>
    </row>
  </sheetData>
  <autoFilter ref="A1:I335" xr:uid="{CDB69694-4E09-466E-9024-068B07252E12}"/>
  <sortState xmlns:xlrd2="http://schemas.microsoft.com/office/spreadsheetml/2017/richdata2" ref="N309:N336">
    <sortCondition ref="N309:N336"/>
  </sortState>
  <phoneticPr fontId="3" type="noConversion"/>
  <conditionalFormatting sqref="B337">
    <cfRule type="duplicateValues" dxfId="9" priority="16"/>
  </conditionalFormatting>
  <conditionalFormatting sqref="B337">
    <cfRule type="duplicateValues" dxfId="8" priority="15"/>
  </conditionalFormatting>
  <conditionalFormatting sqref="B337">
    <cfRule type="duplicateValues" dxfId="7" priority="14"/>
  </conditionalFormatting>
  <conditionalFormatting sqref="B337">
    <cfRule type="duplicateValues" dxfId="6" priority="13"/>
  </conditionalFormatting>
  <conditionalFormatting sqref="B337">
    <cfRule type="duplicateValues" dxfId="5" priority="17"/>
  </conditionalFormatting>
  <conditionalFormatting sqref="B337">
    <cfRule type="duplicateValues" dxfId="4" priority="18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F5719-8E44-402D-B48B-C85EDA20D564}">
  <dimension ref="A1:I142"/>
  <sheetViews>
    <sheetView topLeftCell="A123" workbookViewId="0">
      <selection activeCell="L138" sqref="L138"/>
    </sheetView>
  </sheetViews>
  <sheetFormatPr defaultRowHeight="15" x14ac:dyDescent="0.25"/>
  <cols>
    <col min="1" max="1" width="14.140625" customWidth="1"/>
    <col min="4" max="4" width="16.28515625" customWidth="1"/>
    <col min="5" max="5" width="17" customWidth="1"/>
    <col min="6" max="6" width="15.28515625" customWidth="1"/>
    <col min="8" max="8" width="15.140625" customWidth="1"/>
    <col min="9" max="9" width="9.140625" style="22"/>
  </cols>
  <sheetData>
    <row r="1" spans="1:9" ht="25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3" t="s">
        <v>7</v>
      </c>
      <c r="I1" s="29" t="s">
        <v>1123</v>
      </c>
    </row>
    <row r="2" spans="1:9" s="16" customFormat="1" ht="25.5" customHeight="1" x14ac:dyDescent="0.25">
      <c r="A2" s="36" t="s">
        <v>1125</v>
      </c>
      <c r="B2" s="37" t="s">
        <v>1126</v>
      </c>
      <c r="C2" s="37">
        <v>2024</v>
      </c>
      <c r="D2" s="37" t="s">
        <v>1084</v>
      </c>
      <c r="E2" s="38" t="s">
        <v>11</v>
      </c>
      <c r="F2" s="37" t="s">
        <v>1127</v>
      </c>
      <c r="G2" s="38" t="s">
        <v>13</v>
      </c>
      <c r="H2" s="39" t="s">
        <v>1128</v>
      </c>
      <c r="I2" s="29" t="s">
        <v>1067</v>
      </c>
    </row>
    <row r="3" spans="1:9" s="16" customFormat="1" ht="25.5" customHeight="1" x14ac:dyDescent="0.25">
      <c r="A3" s="36" t="s">
        <v>1130</v>
      </c>
      <c r="B3" s="37" t="s">
        <v>1131</v>
      </c>
      <c r="C3" s="37">
        <v>2024</v>
      </c>
      <c r="D3" s="37" t="s">
        <v>1084</v>
      </c>
      <c r="E3" s="38" t="s">
        <v>11</v>
      </c>
      <c r="F3" s="37" t="s">
        <v>1127</v>
      </c>
      <c r="G3" s="38" t="s">
        <v>13</v>
      </c>
      <c r="H3" s="39" t="s">
        <v>1129</v>
      </c>
      <c r="I3" s="29" t="s">
        <v>1067</v>
      </c>
    </row>
    <row r="4" spans="1:9" ht="20.25" customHeight="1" x14ac:dyDescent="0.25">
      <c r="A4" s="3" t="s">
        <v>8</v>
      </c>
      <c r="B4" s="4" t="s">
        <v>9</v>
      </c>
      <c r="C4" s="4">
        <v>2025</v>
      </c>
      <c r="D4" s="4" t="s">
        <v>10</v>
      </c>
      <c r="E4" s="4" t="s">
        <v>11</v>
      </c>
      <c r="F4" s="4" t="s">
        <v>12</v>
      </c>
      <c r="G4" s="4" t="s">
        <v>13</v>
      </c>
      <c r="H4" s="25" t="s">
        <v>14</v>
      </c>
      <c r="I4" s="29" t="s">
        <v>1068</v>
      </c>
    </row>
    <row r="5" spans="1:9" ht="20.25" customHeight="1" x14ac:dyDescent="0.25">
      <c r="A5" s="3" t="s">
        <v>15</v>
      </c>
      <c r="B5" s="4" t="s">
        <v>16</v>
      </c>
      <c r="C5" s="4">
        <v>2025</v>
      </c>
      <c r="D5" s="4" t="s">
        <v>10</v>
      </c>
      <c r="E5" s="4" t="s">
        <v>11</v>
      </c>
      <c r="F5" s="4" t="s">
        <v>12</v>
      </c>
      <c r="G5" s="4" t="s">
        <v>13</v>
      </c>
      <c r="H5" s="25" t="s">
        <v>17</v>
      </c>
      <c r="I5" s="29" t="s">
        <v>1068</v>
      </c>
    </row>
    <row r="6" spans="1:9" ht="20.25" customHeight="1" x14ac:dyDescent="0.25">
      <c r="A6" s="3" t="s">
        <v>18</v>
      </c>
      <c r="B6" s="4" t="s">
        <v>19</v>
      </c>
      <c r="C6" s="4">
        <v>2025</v>
      </c>
      <c r="D6" s="4" t="s">
        <v>10</v>
      </c>
      <c r="E6" s="4" t="s">
        <v>11</v>
      </c>
      <c r="F6" s="4" t="s">
        <v>12</v>
      </c>
      <c r="G6" s="4" t="s">
        <v>13</v>
      </c>
      <c r="H6" s="25" t="s">
        <v>20</v>
      </c>
      <c r="I6" s="29" t="s">
        <v>1092</v>
      </c>
    </row>
    <row r="7" spans="1:9" ht="20.25" customHeight="1" x14ac:dyDescent="0.25">
      <c r="A7" s="3" t="s">
        <v>21</v>
      </c>
      <c r="B7" s="4" t="s">
        <v>22</v>
      </c>
      <c r="C7" s="4">
        <v>2025</v>
      </c>
      <c r="D7" s="4" t="s">
        <v>10</v>
      </c>
      <c r="E7" s="4" t="s">
        <v>11</v>
      </c>
      <c r="F7" s="4" t="s">
        <v>12</v>
      </c>
      <c r="G7" s="4" t="s">
        <v>13</v>
      </c>
      <c r="H7" s="25" t="s">
        <v>23</v>
      </c>
      <c r="I7" s="29" t="s">
        <v>1092</v>
      </c>
    </row>
    <row r="8" spans="1:9" ht="20.25" customHeight="1" x14ac:dyDescent="0.25">
      <c r="A8" s="3" t="s">
        <v>24</v>
      </c>
      <c r="B8" s="4" t="s">
        <v>25</v>
      </c>
      <c r="C8" s="4">
        <v>2025</v>
      </c>
      <c r="D8" s="4" t="s">
        <v>10</v>
      </c>
      <c r="E8" s="4" t="s">
        <v>11</v>
      </c>
      <c r="F8" s="4" t="s">
        <v>12</v>
      </c>
      <c r="G8" s="4" t="s">
        <v>13</v>
      </c>
      <c r="H8" s="25" t="s">
        <v>26</v>
      </c>
      <c r="I8" s="29" t="s">
        <v>1066</v>
      </c>
    </row>
    <row r="9" spans="1:9" ht="20.25" customHeight="1" x14ac:dyDescent="0.25">
      <c r="A9" s="3" t="s">
        <v>27</v>
      </c>
      <c r="B9" s="4" t="s">
        <v>28</v>
      </c>
      <c r="C9" s="4">
        <v>2025</v>
      </c>
      <c r="D9" s="4" t="s">
        <v>10</v>
      </c>
      <c r="E9" s="4" t="s">
        <v>11</v>
      </c>
      <c r="F9" s="4" t="s">
        <v>12</v>
      </c>
      <c r="G9" s="4" t="s">
        <v>13</v>
      </c>
      <c r="H9" s="25" t="s">
        <v>29</v>
      </c>
      <c r="I9" s="29" t="s">
        <v>1068</v>
      </c>
    </row>
    <row r="10" spans="1:9" ht="20.25" customHeight="1" x14ac:dyDescent="0.25">
      <c r="A10" s="3" t="s">
        <v>30</v>
      </c>
      <c r="B10" s="4" t="s">
        <v>31</v>
      </c>
      <c r="C10" s="4">
        <v>2025</v>
      </c>
      <c r="D10" s="4" t="s">
        <v>10</v>
      </c>
      <c r="E10" s="4" t="s">
        <v>11</v>
      </c>
      <c r="F10" s="4" t="s">
        <v>12</v>
      </c>
      <c r="G10" s="4" t="s">
        <v>13</v>
      </c>
      <c r="H10" s="25" t="s">
        <v>32</v>
      </c>
      <c r="I10" s="29" t="s">
        <v>1092</v>
      </c>
    </row>
    <row r="11" spans="1:9" ht="20.25" customHeight="1" x14ac:dyDescent="0.25">
      <c r="A11" s="3" t="s">
        <v>33</v>
      </c>
      <c r="B11" s="4" t="s">
        <v>34</v>
      </c>
      <c r="C11" s="4">
        <v>2025</v>
      </c>
      <c r="D11" s="4" t="s">
        <v>10</v>
      </c>
      <c r="E11" s="4" t="s">
        <v>11</v>
      </c>
      <c r="F11" s="4" t="s">
        <v>12</v>
      </c>
      <c r="G11" s="4" t="s">
        <v>13</v>
      </c>
      <c r="H11" s="25" t="s">
        <v>35</v>
      </c>
      <c r="I11" s="29" t="s">
        <v>1066</v>
      </c>
    </row>
    <row r="12" spans="1:9" ht="20.25" customHeight="1" x14ac:dyDescent="0.25">
      <c r="A12" s="3" t="s">
        <v>36</v>
      </c>
      <c r="B12" s="4" t="s">
        <v>37</v>
      </c>
      <c r="C12" s="4">
        <v>2025</v>
      </c>
      <c r="D12" s="4" t="s">
        <v>10</v>
      </c>
      <c r="E12" s="4" t="s">
        <v>11</v>
      </c>
      <c r="F12" s="4" t="s">
        <v>12</v>
      </c>
      <c r="G12" s="4" t="s">
        <v>13</v>
      </c>
      <c r="H12" s="25" t="s">
        <v>38</v>
      </c>
      <c r="I12" s="29" t="s">
        <v>1066</v>
      </c>
    </row>
    <row r="13" spans="1:9" ht="20.25" customHeight="1" x14ac:dyDescent="0.25">
      <c r="A13" s="3" t="s">
        <v>39</v>
      </c>
      <c r="B13" s="4" t="s">
        <v>40</v>
      </c>
      <c r="C13" s="4">
        <v>2025</v>
      </c>
      <c r="D13" s="4" t="s">
        <v>10</v>
      </c>
      <c r="E13" s="4" t="s">
        <v>11</v>
      </c>
      <c r="F13" s="4" t="s">
        <v>12</v>
      </c>
      <c r="G13" s="4" t="s">
        <v>13</v>
      </c>
      <c r="H13" s="25" t="s">
        <v>41</v>
      </c>
      <c r="I13" s="29" t="s">
        <v>1065</v>
      </c>
    </row>
    <row r="14" spans="1:9" ht="20.25" customHeight="1" x14ac:dyDescent="0.25">
      <c r="A14" s="3" t="s">
        <v>42</v>
      </c>
      <c r="B14" s="4" t="s">
        <v>43</v>
      </c>
      <c r="C14" s="4">
        <v>2025</v>
      </c>
      <c r="D14" s="4" t="s">
        <v>10</v>
      </c>
      <c r="E14" s="4" t="s">
        <v>11</v>
      </c>
      <c r="F14" s="4" t="s">
        <v>12</v>
      </c>
      <c r="G14" s="4" t="s">
        <v>13</v>
      </c>
      <c r="H14" s="25" t="s">
        <v>44</v>
      </c>
      <c r="I14" s="29" t="s">
        <v>1067</v>
      </c>
    </row>
    <row r="15" spans="1:9" ht="20.25" customHeight="1" x14ac:dyDescent="0.25">
      <c r="A15" s="3" t="s">
        <v>45</v>
      </c>
      <c r="B15" s="4" t="s">
        <v>46</v>
      </c>
      <c r="C15" s="4">
        <v>2025</v>
      </c>
      <c r="D15" s="4" t="s">
        <v>10</v>
      </c>
      <c r="E15" s="4" t="s">
        <v>11</v>
      </c>
      <c r="F15" s="4" t="s">
        <v>12</v>
      </c>
      <c r="G15" s="4" t="s">
        <v>13</v>
      </c>
      <c r="H15" s="25" t="s">
        <v>47</v>
      </c>
      <c r="I15" s="29" t="s">
        <v>1067</v>
      </c>
    </row>
    <row r="16" spans="1:9" ht="20.25" customHeight="1" x14ac:dyDescent="0.25">
      <c r="A16" s="3" t="s">
        <v>48</v>
      </c>
      <c r="B16" s="4" t="s">
        <v>49</v>
      </c>
      <c r="C16" s="4">
        <v>2025</v>
      </c>
      <c r="D16" s="4" t="s">
        <v>10</v>
      </c>
      <c r="E16" s="4" t="s">
        <v>11</v>
      </c>
      <c r="F16" s="4" t="s">
        <v>12</v>
      </c>
      <c r="G16" s="4" t="s">
        <v>13</v>
      </c>
      <c r="H16" s="25" t="s">
        <v>50</v>
      </c>
      <c r="I16" s="29" t="s">
        <v>1067</v>
      </c>
    </row>
    <row r="17" spans="1:9" ht="20.25" customHeight="1" x14ac:dyDescent="0.25">
      <c r="A17" s="3" t="s">
        <v>51</v>
      </c>
      <c r="B17" s="4" t="s">
        <v>52</v>
      </c>
      <c r="C17" s="4">
        <v>2025</v>
      </c>
      <c r="D17" s="4" t="s">
        <v>10</v>
      </c>
      <c r="E17" s="4" t="s">
        <v>11</v>
      </c>
      <c r="F17" s="4" t="s">
        <v>12</v>
      </c>
      <c r="G17" s="4" t="s">
        <v>13</v>
      </c>
      <c r="H17" s="25" t="s">
        <v>53</v>
      </c>
      <c r="I17" s="29" t="s">
        <v>1067</v>
      </c>
    </row>
    <row r="18" spans="1:9" ht="20.25" customHeight="1" x14ac:dyDescent="0.25">
      <c r="A18" s="3" t="s">
        <v>54</v>
      </c>
      <c r="B18" s="4" t="s">
        <v>55</v>
      </c>
      <c r="C18" s="4">
        <v>2025</v>
      </c>
      <c r="D18" s="4" t="s">
        <v>10</v>
      </c>
      <c r="E18" s="4" t="s">
        <v>11</v>
      </c>
      <c r="F18" s="4" t="s">
        <v>12</v>
      </c>
      <c r="G18" s="4" t="s">
        <v>13</v>
      </c>
      <c r="H18" s="25" t="s">
        <v>47</v>
      </c>
      <c r="I18" s="29" t="s">
        <v>1067</v>
      </c>
    </row>
    <row r="19" spans="1:9" ht="20.25" customHeight="1" x14ac:dyDescent="0.25">
      <c r="A19" s="3" t="s">
        <v>56</v>
      </c>
      <c r="B19" s="4" t="s">
        <v>57</v>
      </c>
      <c r="C19" s="4">
        <v>2025</v>
      </c>
      <c r="D19" s="4" t="s">
        <v>10</v>
      </c>
      <c r="E19" s="4" t="s">
        <v>11</v>
      </c>
      <c r="F19" s="4" t="s">
        <v>12</v>
      </c>
      <c r="G19" s="4" t="s">
        <v>13</v>
      </c>
      <c r="H19" s="25" t="s">
        <v>58</v>
      </c>
      <c r="I19" s="29" t="s">
        <v>1068</v>
      </c>
    </row>
    <row r="20" spans="1:9" ht="20.25" customHeight="1" x14ac:dyDescent="0.25">
      <c r="A20" s="3" t="s">
        <v>59</v>
      </c>
      <c r="B20" s="4" t="s">
        <v>60</v>
      </c>
      <c r="C20" s="4">
        <v>2025</v>
      </c>
      <c r="D20" s="4" t="s">
        <v>10</v>
      </c>
      <c r="E20" s="4" t="s">
        <v>11</v>
      </c>
      <c r="F20" s="4" t="s">
        <v>12</v>
      </c>
      <c r="G20" s="4" t="s">
        <v>13</v>
      </c>
      <c r="H20" s="25" t="s">
        <v>61</v>
      </c>
      <c r="I20" s="29" t="s">
        <v>1068</v>
      </c>
    </row>
    <row r="21" spans="1:9" ht="20.25" customHeight="1" x14ac:dyDescent="0.25">
      <c r="A21" s="3" t="s">
        <v>62</v>
      </c>
      <c r="B21" s="4" t="s">
        <v>63</v>
      </c>
      <c r="C21" s="4">
        <v>2025</v>
      </c>
      <c r="D21" s="4" t="s">
        <v>10</v>
      </c>
      <c r="E21" s="4" t="s">
        <v>11</v>
      </c>
      <c r="F21" s="4" t="s">
        <v>12</v>
      </c>
      <c r="G21" s="4" t="s">
        <v>13</v>
      </c>
      <c r="H21" s="25" t="s">
        <v>64</v>
      </c>
      <c r="I21" s="29" t="s">
        <v>1068</v>
      </c>
    </row>
    <row r="22" spans="1:9" ht="20.25" customHeight="1" x14ac:dyDescent="0.25">
      <c r="A22" s="3" t="s">
        <v>65</v>
      </c>
      <c r="B22" s="4" t="s">
        <v>66</v>
      </c>
      <c r="C22" s="4">
        <v>2025</v>
      </c>
      <c r="D22" s="4" t="s">
        <v>10</v>
      </c>
      <c r="E22" s="4" t="s">
        <v>11</v>
      </c>
      <c r="F22" s="4" t="s">
        <v>12</v>
      </c>
      <c r="G22" s="4" t="s">
        <v>13</v>
      </c>
      <c r="H22" s="25" t="s">
        <v>61</v>
      </c>
      <c r="I22" s="29" t="s">
        <v>1068</v>
      </c>
    </row>
    <row r="23" spans="1:9" ht="20.25" customHeight="1" x14ac:dyDescent="0.25">
      <c r="A23" s="3" t="s">
        <v>67</v>
      </c>
      <c r="B23" s="4" t="s">
        <v>68</v>
      </c>
      <c r="C23" s="4">
        <v>2025</v>
      </c>
      <c r="D23" s="4" t="s">
        <v>10</v>
      </c>
      <c r="E23" s="4" t="s">
        <v>11</v>
      </c>
      <c r="F23" s="4" t="s">
        <v>12</v>
      </c>
      <c r="G23" s="4" t="s">
        <v>13</v>
      </c>
      <c r="H23" s="25" t="s">
        <v>69</v>
      </c>
      <c r="I23" s="29" t="s">
        <v>1068</v>
      </c>
    </row>
    <row r="24" spans="1:9" ht="20.25" customHeight="1" x14ac:dyDescent="0.25">
      <c r="A24" s="3" t="s">
        <v>70</v>
      </c>
      <c r="B24" s="4" t="s">
        <v>71</v>
      </c>
      <c r="C24" s="4">
        <v>2025</v>
      </c>
      <c r="D24" s="4" t="s">
        <v>10</v>
      </c>
      <c r="E24" s="4" t="s">
        <v>11</v>
      </c>
      <c r="F24" s="4" t="s">
        <v>12</v>
      </c>
      <c r="G24" s="4" t="s">
        <v>13</v>
      </c>
      <c r="H24" s="25" t="s">
        <v>72</v>
      </c>
      <c r="I24" s="29" t="s">
        <v>1068</v>
      </c>
    </row>
    <row r="25" spans="1:9" ht="20.25" customHeight="1" x14ac:dyDescent="0.25">
      <c r="A25" s="3" t="s">
        <v>73</v>
      </c>
      <c r="B25" s="4" t="s">
        <v>74</v>
      </c>
      <c r="C25" s="4">
        <v>2025</v>
      </c>
      <c r="D25" s="4" t="s">
        <v>10</v>
      </c>
      <c r="E25" s="4" t="s">
        <v>11</v>
      </c>
      <c r="F25" s="4" t="s">
        <v>12</v>
      </c>
      <c r="G25" s="4" t="s">
        <v>13</v>
      </c>
      <c r="H25" s="25" t="s">
        <v>75</v>
      </c>
      <c r="I25" s="29" t="s">
        <v>1068</v>
      </c>
    </row>
    <row r="26" spans="1:9" ht="20.25" customHeight="1" x14ac:dyDescent="0.25">
      <c r="A26" s="3" t="s">
        <v>76</v>
      </c>
      <c r="B26" s="4" t="s">
        <v>77</v>
      </c>
      <c r="C26" s="4">
        <v>2025</v>
      </c>
      <c r="D26" s="4" t="s">
        <v>10</v>
      </c>
      <c r="E26" s="4" t="s">
        <v>11</v>
      </c>
      <c r="F26" s="4" t="s">
        <v>12</v>
      </c>
      <c r="G26" s="4" t="s">
        <v>13</v>
      </c>
      <c r="H26" s="25" t="s">
        <v>78</v>
      </c>
      <c r="I26" s="29" t="s">
        <v>1078</v>
      </c>
    </row>
    <row r="27" spans="1:9" ht="20.25" customHeight="1" x14ac:dyDescent="0.25">
      <c r="A27" s="3" t="s">
        <v>79</v>
      </c>
      <c r="B27" s="4" t="s">
        <v>80</v>
      </c>
      <c r="C27" s="4">
        <v>2025</v>
      </c>
      <c r="D27" s="4" t="s">
        <v>10</v>
      </c>
      <c r="E27" s="4" t="s">
        <v>11</v>
      </c>
      <c r="F27" s="4" t="s">
        <v>12</v>
      </c>
      <c r="G27" s="4" t="s">
        <v>13</v>
      </c>
      <c r="H27" s="25" t="s">
        <v>81</v>
      </c>
      <c r="I27" s="29" t="s">
        <v>1078</v>
      </c>
    </row>
    <row r="28" spans="1:9" ht="20.25" customHeight="1" x14ac:dyDescent="0.25">
      <c r="A28" s="3" t="s">
        <v>82</v>
      </c>
      <c r="B28" s="4" t="s">
        <v>83</v>
      </c>
      <c r="C28" s="4">
        <v>2025</v>
      </c>
      <c r="D28" s="4" t="s">
        <v>10</v>
      </c>
      <c r="E28" s="4" t="s">
        <v>11</v>
      </c>
      <c r="F28" s="4" t="s">
        <v>12</v>
      </c>
      <c r="G28" s="4" t="s">
        <v>13</v>
      </c>
      <c r="H28" s="25" t="s">
        <v>84</v>
      </c>
      <c r="I28" s="29" t="s">
        <v>1065</v>
      </c>
    </row>
    <row r="29" spans="1:9" ht="20.25" customHeight="1" x14ac:dyDescent="0.25">
      <c r="A29" s="3" t="s">
        <v>85</v>
      </c>
      <c r="B29" s="4" t="s">
        <v>86</v>
      </c>
      <c r="C29" s="4">
        <v>2025</v>
      </c>
      <c r="D29" s="4" t="s">
        <v>10</v>
      </c>
      <c r="E29" s="4" t="s">
        <v>11</v>
      </c>
      <c r="F29" s="4" t="s">
        <v>12</v>
      </c>
      <c r="G29" s="4" t="s">
        <v>13</v>
      </c>
      <c r="H29" s="25" t="s">
        <v>87</v>
      </c>
      <c r="I29" s="29" t="s">
        <v>1067</v>
      </c>
    </row>
    <row r="30" spans="1:9" ht="20.25" customHeight="1" x14ac:dyDescent="0.25">
      <c r="A30" s="3" t="s">
        <v>88</v>
      </c>
      <c r="B30" s="4" t="s">
        <v>89</v>
      </c>
      <c r="C30" s="4">
        <v>2025</v>
      </c>
      <c r="D30" s="4" t="s">
        <v>10</v>
      </c>
      <c r="E30" s="4" t="s">
        <v>11</v>
      </c>
      <c r="F30" s="4" t="s">
        <v>12</v>
      </c>
      <c r="G30" s="4" t="s">
        <v>13</v>
      </c>
      <c r="H30" s="25" t="s">
        <v>90</v>
      </c>
      <c r="I30" s="29" t="s">
        <v>1066</v>
      </c>
    </row>
    <row r="31" spans="1:9" ht="20.25" customHeight="1" x14ac:dyDescent="0.25">
      <c r="A31" s="3" t="s">
        <v>91</v>
      </c>
      <c r="B31" s="4" t="s">
        <v>92</v>
      </c>
      <c r="C31" s="4">
        <v>2025</v>
      </c>
      <c r="D31" s="4" t="s">
        <v>10</v>
      </c>
      <c r="E31" s="4" t="s">
        <v>11</v>
      </c>
      <c r="F31" s="4" t="s">
        <v>12</v>
      </c>
      <c r="G31" s="4" t="s">
        <v>13</v>
      </c>
      <c r="H31" s="25" t="s">
        <v>93</v>
      </c>
      <c r="I31" s="29" t="s">
        <v>1066</v>
      </c>
    </row>
    <row r="32" spans="1:9" ht="20.25" customHeight="1" x14ac:dyDescent="0.25">
      <c r="A32" s="3" t="s">
        <v>94</v>
      </c>
      <c r="B32" s="4" t="s">
        <v>95</v>
      </c>
      <c r="C32" s="4">
        <v>2025</v>
      </c>
      <c r="D32" s="4" t="s">
        <v>10</v>
      </c>
      <c r="E32" s="4" t="s">
        <v>11</v>
      </c>
      <c r="F32" s="4" t="s">
        <v>12</v>
      </c>
      <c r="G32" s="4" t="s">
        <v>13</v>
      </c>
      <c r="H32" s="25" t="s">
        <v>96</v>
      </c>
      <c r="I32" s="29" t="s">
        <v>1068</v>
      </c>
    </row>
    <row r="33" spans="1:9" ht="20.25" customHeight="1" x14ac:dyDescent="0.25">
      <c r="A33" s="3" t="s">
        <v>97</v>
      </c>
      <c r="B33" s="4" t="s">
        <v>98</v>
      </c>
      <c r="C33" s="4">
        <v>2025</v>
      </c>
      <c r="D33" s="4" t="s">
        <v>10</v>
      </c>
      <c r="E33" s="4" t="s">
        <v>11</v>
      </c>
      <c r="F33" s="4" t="s">
        <v>12</v>
      </c>
      <c r="G33" s="4" t="s">
        <v>13</v>
      </c>
      <c r="H33" s="25" t="s">
        <v>99</v>
      </c>
      <c r="I33" s="29" t="s">
        <v>1092</v>
      </c>
    </row>
    <row r="34" spans="1:9" ht="20.25" customHeight="1" x14ac:dyDescent="0.25">
      <c r="A34" s="3" t="s">
        <v>100</v>
      </c>
      <c r="B34" s="4" t="s">
        <v>101</v>
      </c>
      <c r="C34" s="4">
        <v>2025</v>
      </c>
      <c r="D34" s="4" t="s">
        <v>10</v>
      </c>
      <c r="E34" s="4" t="s">
        <v>11</v>
      </c>
      <c r="F34" s="4" t="s">
        <v>12</v>
      </c>
      <c r="G34" s="4" t="s">
        <v>13</v>
      </c>
      <c r="H34" s="25" t="s">
        <v>102</v>
      </c>
      <c r="I34" s="29" t="s">
        <v>1065</v>
      </c>
    </row>
    <row r="35" spans="1:9" ht="20.25" customHeight="1" x14ac:dyDescent="0.25">
      <c r="A35" s="3" t="s">
        <v>103</v>
      </c>
      <c r="B35" s="4" t="s">
        <v>104</v>
      </c>
      <c r="C35" s="4">
        <v>2025</v>
      </c>
      <c r="D35" s="4" t="s">
        <v>10</v>
      </c>
      <c r="E35" s="4" t="s">
        <v>11</v>
      </c>
      <c r="F35" s="4" t="s">
        <v>12</v>
      </c>
      <c r="G35" s="4" t="s">
        <v>13</v>
      </c>
      <c r="H35" s="25" t="s">
        <v>64</v>
      </c>
      <c r="I35" s="29" t="s">
        <v>1068</v>
      </c>
    </row>
    <row r="36" spans="1:9" ht="20.25" customHeight="1" x14ac:dyDescent="0.25">
      <c r="A36" s="3" t="s">
        <v>105</v>
      </c>
      <c r="B36" s="4" t="s">
        <v>106</v>
      </c>
      <c r="C36" s="4">
        <v>2025</v>
      </c>
      <c r="D36" s="4" t="s">
        <v>10</v>
      </c>
      <c r="E36" s="4" t="s">
        <v>11</v>
      </c>
      <c r="F36" s="4" t="s">
        <v>12</v>
      </c>
      <c r="G36" s="4" t="s">
        <v>13</v>
      </c>
      <c r="H36" s="25" t="s">
        <v>107</v>
      </c>
      <c r="I36" s="29" t="s">
        <v>1068</v>
      </c>
    </row>
    <row r="37" spans="1:9" ht="20.25" customHeight="1" x14ac:dyDescent="0.25">
      <c r="A37" s="3" t="s">
        <v>108</v>
      </c>
      <c r="B37" s="4" t="s">
        <v>109</v>
      </c>
      <c r="C37" s="4">
        <v>2025</v>
      </c>
      <c r="D37" s="4" t="s">
        <v>10</v>
      </c>
      <c r="E37" s="4" t="s">
        <v>11</v>
      </c>
      <c r="F37" s="4" t="s">
        <v>12</v>
      </c>
      <c r="G37" s="4" t="s">
        <v>13</v>
      </c>
      <c r="H37" s="25" t="s">
        <v>110</v>
      </c>
      <c r="I37" s="29" t="s">
        <v>1067</v>
      </c>
    </row>
    <row r="38" spans="1:9" ht="20.25" customHeight="1" x14ac:dyDescent="0.25">
      <c r="A38" s="3" t="s">
        <v>111</v>
      </c>
      <c r="B38" s="4" t="s">
        <v>112</v>
      </c>
      <c r="C38" s="4">
        <v>2025</v>
      </c>
      <c r="D38" s="4" t="s">
        <v>10</v>
      </c>
      <c r="E38" s="4" t="s">
        <v>11</v>
      </c>
      <c r="F38" s="4" t="s">
        <v>12</v>
      </c>
      <c r="G38" s="4" t="s">
        <v>13</v>
      </c>
      <c r="H38" s="25" t="s">
        <v>113</v>
      </c>
      <c r="I38" s="29" t="s">
        <v>1066</v>
      </c>
    </row>
    <row r="39" spans="1:9" ht="20.25" customHeight="1" x14ac:dyDescent="0.25">
      <c r="A39" s="3" t="s">
        <v>114</v>
      </c>
      <c r="B39" s="4" t="s">
        <v>115</v>
      </c>
      <c r="C39" s="4">
        <v>2025</v>
      </c>
      <c r="D39" s="4" t="s">
        <v>10</v>
      </c>
      <c r="E39" s="4" t="s">
        <v>11</v>
      </c>
      <c r="F39" s="4" t="s">
        <v>12</v>
      </c>
      <c r="G39" s="4" t="s">
        <v>13</v>
      </c>
      <c r="H39" s="25" t="s">
        <v>116</v>
      </c>
      <c r="I39" s="29" t="s">
        <v>1067</v>
      </c>
    </row>
    <row r="40" spans="1:9" ht="20.25" customHeight="1" x14ac:dyDescent="0.25">
      <c r="A40" s="3" t="s">
        <v>117</v>
      </c>
      <c r="B40" s="4" t="s">
        <v>118</v>
      </c>
      <c r="C40" s="4">
        <v>2025</v>
      </c>
      <c r="D40" s="4" t="s">
        <v>10</v>
      </c>
      <c r="E40" s="4" t="s">
        <v>11</v>
      </c>
      <c r="F40" s="4" t="s">
        <v>12</v>
      </c>
      <c r="G40" s="4" t="s">
        <v>13</v>
      </c>
      <c r="H40" s="25" t="s">
        <v>119</v>
      </c>
      <c r="I40" s="29" t="s">
        <v>1067</v>
      </c>
    </row>
    <row r="41" spans="1:9" ht="20.25" customHeight="1" x14ac:dyDescent="0.25">
      <c r="A41" s="3" t="s">
        <v>120</v>
      </c>
      <c r="B41" s="4" t="s">
        <v>121</v>
      </c>
      <c r="C41" s="4">
        <v>2025</v>
      </c>
      <c r="D41" s="4" t="s">
        <v>10</v>
      </c>
      <c r="E41" s="4" t="s">
        <v>11</v>
      </c>
      <c r="F41" s="4" t="s">
        <v>12</v>
      </c>
      <c r="G41" s="4" t="s">
        <v>13</v>
      </c>
      <c r="H41" s="25" t="s">
        <v>122</v>
      </c>
      <c r="I41" s="29" t="s">
        <v>1078</v>
      </c>
    </row>
    <row r="42" spans="1:9" ht="20.25" customHeight="1" x14ac:dyDescent="0.25">
      <c r="A42" s="3" t="s">
        <v>123</v>
      </c>
      <c r="B42" s="4" t="s">
        <v>124</v>
      </c>
      <c r="C42" s="4">
        <v>2025</v>
      </c>
      <c r="D42" s="4" t="s">
        <v>10</v>
      </c>
      <c r="E42" s="4" t="s">
        <v>11</v>
      </c>
      <c r="F42" s="4" t="s">
        <v>12</v>
      </c>
      <c r="G42" s="4" t="s">
        <v>13</v>
      </c>
      <c r="H42" s="25" t="s">
        <v>125</v>
      </c>
      <c r="I42" s="29" t="s">
        <v>1067</v>
      </c>
    </row>
    <row r="43" spans="1:9" ht="20.25" customHeight="1" x14ac:dyDescent="0.25">
      <c r="A43" s="3" t="s">
        <v>126</v>
      </c>
      <c r="B43" s="4" t="s">
        <v>127</v>
      </c>
      <c r="C43" s="4">
        <v>2025</v>
      </c>
      <c r="D43" s="4" t="s">
        <v>10</v>
      </c>
      <c r="E43" s="4" t="s">
        <v>11</v>
      </c>
      <c r="F43" s="4" t="s">
        <v>12</v>
      </c>
      <c r="G43" s="4" t="s">
        <v>13</v>
      </c>
      <c r="H43" s="25" t="s">
        <v>110</v>
      </c>
      <c r="I43" s="29" t="s">
        <v>1067</v>
      </c>
    </row>
    <row r="44" spans="1:9" ht="20.25" customHeight="1" x14ac:dyDescent="0.25">
      <c r="A44" s="3" t="s">
        <v>128</v>
      </c>
      <c r="B44" s="4" t="s">
        <v>129</v>
      </c>
      <c r="C44" s="4">
        <v>2025</v>
      </c>
      <c r="D44" s="4" t="s">
        <v>10</v>
      </c>
      <c r="E44" s="4" t="s">
        <v>11</v>
      </c>
      <c r="F44" s="4" t="s">
        <v>12</v>
      </c>
      <c r="G44" s="4" t="s">
        <v>13</v>
      </c>
      <c r="H44" s="25" t="s">
        <v>130</v>
      </c>
      <c r="I44" s="29" t="s">
        <v>1067</v>
      </c>
    </row>
    <row r="45" spans="1:9" ht="20.25" customHeight="1" x14ac:dyDescent="0.25">
      <c r="A45" s="3" t="s">
        <v>132</v>
      </c>
      <c r="B45" s="4" t="s">
        <v>133</v>
      </c>
      <c r="C45" s="4">
        <v>2025</v>
      </c>
      <c r="D45" s="4" t="s">
        <v>10</v>
      </c>
      <c r="E45" s="4" t="s">
        <v>11</v>
      </c>
      <c r="F45" s="4" t="s">
        <v>12</v>
      </c>
      <c r="G45" s="4" t="s">
        <v>13</v>
      </c>
      <c r="H45" s="25" t="s">
        <v>47</v>
      </c>
      <c r="I45" s="29" t="s">
        <v>1067</v>
      </c>
    </row>
    <row r="46" spans="1:9" ht="20.25" customHeight="1" x14ac:dyDescent="0.25">
      <c r="A46" s="3" t="s">
        <v>134</v>
      </c>
      <c r="B46" s="4" t="s">
        <v>135</v>
      </c>
      <c r="C46" s="4">
        <v>2025</v>
      </c>
      <c r="D46" s="4" t="s">
        <v>10</v>
      </c>
      <c r="E46" s="4" t="s">
        <v>11</v>
      </c>
      <c r="F46" s="4" t="s">
        <v>12</v>
      </c>
      <c r="G46" s="4" t="s">
        <v>13</v>
      </c>
      <c r="H46" s="25" t="s">
        <v>136</v>
      </c>
      <c r="I46" s="29" t="s">
        <v>1068</v>
      </c>
    </row>
    <row r="47" spans="1:9" ht="20.25" customHeight="1" x14ac:dyDescent="0.25">
      <c r="A47" s="3" t="s">
        <v>137</v>
      </c>
      <c r="B47" s="4" t="s">
        <v>138</v>
      </c>
      <c r="C47" s="4">
        <v>2025</v>
      </c>
      <c r="D47" s="4" t="s">
        <v>10</v>
      </c>
      <c r="E47" s="4" t="s">
        <v>11</v>
      </c>
      <c r="F47" s="4" t="s">
        <v>12</v>
      </c>
      <c r="G47" s="4" t="s">
        <v>13</v>
      </c>
      <c r="H47" s="25" t="s">
        <v>61</v>
      </c>
      <c r="I47" s="29" t="s">
        <v>1068</v>
      </c>
    </row>
    <row r="48" spans="1:9" ht="20.25" customHeight="1" x14ac:dyDescent="0.25">
      <c r="A48" s="3" t="s">
        <v>139</v>
      </c>
      <c r="B48" s="4" t="s">
        <v>140</v>
      </c>
      <c r="C48" s="4">
        <v>2025</v>
      </c>
      <c r="D48" s="4" t="s">
        <v>10</v>
      </c>
      <c r="E48" s="4" t="s">
        <v>11</v>
      </c>
      <c r="F48" s="4" t="s">
        <v>12</v>
      </c>
      <c r="G48" s="4" t="s">
        <v>13</v>
      </c>
      <c r="H48" s="25" t="s">
        <v>141</v>
      </c>
      <c r="I48" s="29" t="s">
        <v>1068</v>
      </c>
    </row>
    <row r="49" spans="1:9" ht="20.25" customHeight="1" x14ac:dyDescent="0.25">
      <c r="A49" s="3" t="s">
        <v>142</v>
      </c>
      <c r="B49" s="4" t="s">
        <v>143</v>
      </c>
      <c r="C49" s="4">
        <v>2025</v>
      </c>
      <c r="D49" s="4" t="s">
        <v>10</v>
      </c>
      <c r="E49" s="4" t="s">
        <v>11</v>
      </c>
      <c r="F49" s="4" t="s">
        <v>12</v>
      </c>
      <c r="G49" s="4" t="s">
        <v>13</v>
      </c>
      <c r="H49" s="25" t="s">
        <v>144</v>
      </c>
      <c r="I49" s="29" t="s">
        <v>1068</v>
      </c>
    </row>
    <row r="50" spans="1:9" ht="20.25" customHeight="1" x14ac:dyDescent="0.25">
      <c r="A50" s="3" t="s">
        <v>145</v>
      </c>
      <c r="B50" s="4" t="s">
        <v>146</v>
      </c>
      <c r="C50" s="4">
        <v>2025</v>
      </c>
      <c r="D50" s="4" t="s">
        <v>10</v>
      </c>
      <c r="E50" s="4" t="s">
        <v>11</v>
      </c>
      <c r="F50" s="4" t="s">
        <v>12</v>
      </c>
      <c r="G50" s="4" t="s">
        <v>13</v>
      </c>
      <c r="H50" s="25" t="s">
        <v>147</v>
      </c>
      <c r="I50" s="29" t="s">
        <v>1068</v>
      </c>
    </row>
    <row r="51" spans="1:9" ht="20.25" customHeight="1" x14ac:dyDescent="0.25">
      <c r="A51" s="3" t="s">
        <v>148</v>
      </c>
      <c r="B51" s="4" t="s">
        <v>149</v>
      </c>
      <c r="C51" s="4">
        <v>2025</v>
      </c>
      <c r="D51" s="4" t="s">
        <v>10</v>
      </c>
      <c r="E51" s="4" t="s">
        <v>11</v>
      </c>
      <c r="F51" s="4" t="s">
        <v>12</v>
      </c>
      <c r="G51" s="4" t="s">
        <v>13</v>
      </c>
      <c r="H51" s="25" t="s">
        <v>150</v>
      </c>
      <c r="I51" s="29" t="s">
        <v>1068</v>
      </c>
    </row>
    <row r="52" spans="1:9" ht="20.25" customHeight="1" x14ac:dyDescent="0.25">
      <c r="A52" s="3" t="s">
        <v>151</v>
      </c>
      <c r="B52" s="4" t="s">
        <v>152</v>
      </c>
      <c r="C52" s="4">
        <v>2025</v>
      </c>
      <c r="D52" s="4" t="s">
        <v>10</v>
      </c>
      <c r="E52" s="4" t="s">
        <v>11</v>
      </c>
      <c r="F52" s="4" t="s">
        <v>12</v>
      </c>
      <c r="G52" s="4" t="s">
        <v>13</v>
      </c>
      <c r="H52" s="25" t="s">
        <v>153</v>
      </c>
      <c r="I52" s="29" t="s">
        <v>1068</v>
      </c>
    </row>
    <row r="53" spans="1:9" ht="20.25" customHeight="1" x14ac:dyDescent="0.25">
      <c r="A53" s="3" t="s">
        <v>154</v>
      </c>
      <c r="B53" s="4" t="s">
        <v>155</v>
      </c>
      <c r="C53" s="4">
        <v>2025</v>
      </c>
      <c r="D53" s="4" t="s">
        <v>10</v>
      </c>
      <c r="E53" s="4" t="s">
        <v>11</v>
      </c>
      <c r="F53" s="4" t="s">
        <v>12</v>
      </c>
      <c r="G53" s="4" t="s">
        <v>13</v>
      </c>
      <c r="H53" s="25" t="s">
        <v>61</v>
      </c>
      <c r="I53" s="29" t="s">
        <v>1068</v>
      </c>
    </row>
    <row r="54" spans="1:9" ht="20.25" customHeight="1" x14ac:dyDescent="0.25">
      <c r="A54" s="3" t="s">
        <v>156</v>
      </c>
      <c r="B54" s="4" t="s">
        <v>157</v>
      </c>
      <c r="C54" s="4">
        <v>2025</v>
      </c>
      <c r="D54" s="4" t="s">
        <v>10</v>
      </c>
      <c r="E54" s="4" t="s">
        <v>11</v>
      </c>
      <c r="F54" s="4" t="s">
        <v>12</v>
      </c>
      <c r="G54" s="4" t="s">
        <v>13</v>
      </c>
      <c r="H54" s="25" t="s">
        <v>158</v>
      </c>
      <c r="I54" s="29" t="s">
        <v>1078</v>
      </c>
    </row>
    <row r="55" spans="1:9" ht="20.25" customHeight="1" x14ac:dyDescent="0.25">
      <c r="A55" s="3" t="s">
        <v>159</v>
      </c>
      <c r="B55" s="4" t="s">
        <v>160</v>
      </c>
      <c r="C55" s="4">
        <v>2025</v>
      </c>
      <c r="D55" s="4" t="s">
        <v>10</v>
      </c>
      <c r="E55" s="4" t="s">
        <v>11</v>
      </c>
      <c r="F55" s="4" t="s">
        <v>12</v>
      </c>
      <c r="G55" s="4" t="s">
        <v>13</v>
      </c>
      <c r="H55" s="25" t="s">
        <v>81</v>
      </c>
      <c r="I55" s="29" t="s">
        <v>1078</v>
      </c>
    </row>
    <row r="56" spans="1:9" ht="20.25" customHeight="1" x14ac:dyDescent="0.25">
      <c r="A56" s="3" t="s">
        <v>161</v>
      </c>
      <c r="B56" s="4" t="s">
        <v>162</v>
      </c>
      <c r="C56" s="4">
        <v>2025</v>
      </c>
      <c r="D56" s="4" t="s">
        <v>10</v>
      </c>
      <c r="E56" s="4" t="s">
        <v>11</v>
      </c>
      <c r="F56" s="4" t="s">
        <v>12</v>
      </c>
      <c r="G56" s="4" t="s">
        <v>13</v>
      </c>
      <c r="H56" s="25" t="s">
        <v>163</v>
      </c>
      <c r="I56" s="29" t="s">
        <v>1078</v>
      </c>
    </row>
    <row r="57" spans="1:9" ht="20.25" customHeight="1" x14ac:dyDescent="0.25">
      <c r="A57" s="3" t="s">
        <v>164</v>
      </c>
      <c r="B57" s="4" t="s">
        <v>165</v>
      </c>
      <c r="C57" s="4">
        <v>2025</v>
      </c>
      <c r="D57" s="4" t="s">
        <v>10</v>
      </c>
      <c r="E57" s="4" t="s">
        <v>11</v>
      </c>
      <c r="F57" s="4" t="s">
        <v>12</v>
      </c>
      <c r="G57" s="4" t="s">
        <v>13</v>
      </c>
      <c r="H57" s="25" t="s">
        <v>166</v>
      </c>
      <c r="I57" s="29" t="s">
        <v>1065</v>
      </c>
    </row>
    <row r="58" spans="1:9" ht="20.25" customHeight="1" x14ac:dyDescent="0.25">
      <c r="A58" s="3" t="s">
        <v>167</v>
      </c>
      <c r="B58" s="4" t="s">
        <v>168</v>
      </c>
      <c r="C58" s="4">
        <v>2025</v>
      </c>
      <c r="D58" s="4" t="s">
        <v>10</v>
      </c>
      <c r="E58" s="4" t="s">
        <v>11</v>
      </c>
      <c r="F58" s="4" t="s">
        <v>12</v>
      </c>
      <c r="G58" s="4" t="s">
        <v>13</v>
      </c>
      <c r="H58" s="25" t="s">
        <v>166</v>
      </c>
      <c r="I58" s="29" t="s">
        <v>1065</v>
      </c>
    </row>
    <row r="59" spans="1:9" ht="20.25" customHeight="1" x14ac:dyDescent="0.25">
      <c r="A59" s="3" t="s">
        <v>169</v>
      </c>
      <c r="B59" s="4" t="s">
        <v>170</v>
      </c>
      <c r="C59" s="4">
        <v>2025</v>
      </c>
      <c r="D59" s="4" t="s">
        <v>10</v>
      </c>
      <c r="E59" s="4" t="s">
        <v>11</v>
      </c>
      <c r="F59" s="4" t="s">
        <v>12</v>
      </c>
      <c r="G59" s="4" t="s">
        <v>13</v>
      </c>
      <c r="H59" s="25" t="s">
        <v>171</v>
      </c>
      <c r="I59" s="29" t="s">
        <v>1068</v>
      </c>
    </row>
    <row r="60" spans="1:9" ht="20.25" customHeight="1" x14ac:dyDescent="0.25">
      <c r="A60" s="3" t="s">
        <v>172</v>
      </c>
      <c r="B60" s="4" t="s">
        <v>173</v>
      </c>
      <c r="C60" s="4">
        <v>2025</v>
      </c>
      <c r="D60" s="4" t="s">
        <v>10</v>
      </c>
      <c r="E60" s="4" t="s">
        <v>11</v>
      </c>
      <c r="F60" s="4" t="s">
        <v>12</v>
      </c>
      <c r="G60" s="4" t="s">
        <v>13</v>
      </c>
      <c r="H60" s="25" t="s">
        <v>174</v>
      </c>
      <c r="I60" s="29" t="s">
        <v>1068</v>
      </c>
    </row>
    <row r="61" spans="1:9" ht="20.25" customHeight="1" x14ac:dyDescent="0.25">
      <c r="A61" s="3" t="s">
        <v>175</v>
      </c>
      <c r="B61" s="4" t="s">
        <v>176</v>
      </c>
      <c r="C61" s="4">
        <v>2025</v>
      </c>
      <c r="D61" s="4" t="s">
        <v>10</v>
      </c>
      <c r="E61" s="4" t="s">
        <v>11</v>
      </c>
      <c r="F61" s="4" t="s">
        <v>12</v>
      </c>
      <c r="G61" s="4" t="s">
        <v>13</v>
      </c>
      <c r="H61" s="25" t="s">
        <v>96</v>
      </c>
      <c r="I61" s="29" t="s">
        <v>1068</v>
      </c>
    </row>
    <row r="62" spans="1:9" ht="20.25" customHeight="1" x14ac:dyDescent="0.25">
      <c r="A62" s="3" t="s">
        <v>177</v>
      </c>
      <c r="B62" s="4" t="s">
        <v>178</v>
      </c>
      <c r="C62" s="4">
        <v>2025</v>
      </c>
      <c r="D62" s="4" t="s">
        <v>10</v>
      </c>
      <c r="E62" s="4" t="s">
        <v>11</v>
      </c>
      <c r="F62" s="4" t="s">
        <v>12</v>
      </c>
      <c r="G62" s="4" t="s">
        <v>13</v>
      </c>
      <c r="H62" s="25" t="s">
        <v>179</v>
      </c>
      <c r="I62" s="29" t="s">
        <v>1092</v>
      </c>
    </row>
    <row r="63" spans="1:9" ht="20.25" customHeight="1" x14ac:dyDescent="0.25">
      <c r="A63" s="3" t="s">
        <v>180</v>
      </c>
      <c r="B63" s="4" t="s">
        <v>181</v>
      </c>
      <c r="C63" s="4">
        <v>2025</v>
      </c>
      <c r="D63" s="4" t="s">
        <v>10</v>
      </c>
      <c r="E63" s="4" t="s">
        <v>11</v>
      </c>
      <c r="F63" s="4" t="s">
        <v>12</v>
      </c>
      <c r="G63" s="4" t="s">
        <v>13</v>
      </c>
      <c r="H63" s="25" t="s">
        <v>102</v>
      </c>
      <c r="I63" s="29" t="s">
        <v>1065</v>
      </c>
    </row>
    <row r="64" spans="1:9" s="16" customFormat="1" ht="20.25" customHeight="1" x14ac:dyDescent="0.25">
      <c r="A64" s="5" t="s">
        <v>1109</v>
      </c>
      <c r="B64" s="35" t="s">
        <v>1110</v>
      </c>
      <c r="C64" s="6">
        <v>2026</v>
      </c>
      <c r="D64" s="6" t="s">
        <v>10</v>
      </c>
      <c r="E64" s="6" t="s">
        <v>11</v>
      </c>
      <c r="F64" s="6" t="s">
        <v>12</v>
      </c>
      <c r="G64" s="6" t="s">
        <v>13</v>
      </c>
      <c r="H64" s="26" t="s">
        <v>26</v>
      </c>
      <c r="I64" s="29" t="s">
        <v>1066</v>
      </c>
    </row>
    <row r="65" spans="1:9" s="16" customFormat="1" ht="20.25" customHeight="1" x14ac:dyDescent="0.25">
      <c r="A65" s="5" t="s">
        <v>1111</v>
      </c>
      <c r="B65" s="35" t="s">
        <v>1112</v>
      </c>
      <c r="C65" s="6">
        <v>2026</v>
      </c>
      <c r="D65" s="6" t="s">
        <v>10</v>
      </c>
      <c r="E65" s="6" t="s">
        <v>11</v>
      </c>
      <c r="F65" s="6" t="s">
        <v>12</v>
      </c>
      <c r="G65" s="6" t="s">
        <v>13</v>
      </c>
      <c r="H65" s="26" t="s">
        <v>210</v>
      </c>
      <c r="I65" s="29" t="s">
        <v>1067</v>
      </c>
    </row>
    <row r="66" spans="1:9" s="16" customFormat="1" ht="20.25" customHeight="1" x14ac:dyDescent="0.25">
      <c r="A66" s="5" t="s">
        <v>1113</v>
      </c>
      <c r="B66" s="35" t="s">
        <v>1114</v>
      </c>
      <c r="C66" s="6">
        <v>2026</v>
      </c>
      <c r="D66" s="6" t="s">
        <v>10</v>
      </c>
      <c r="E66" s="6" t="s">
        <v>11</v>
      </c>
      <c r="F66" s="6" t="s">
        <v>12</v>
      </c>
      <c r="G66" s="6" t="s">
        <v>13</v>
      </c>
      <c r="H66" s="26" t="s">
        <v>47</v>
      </c>
      <c r="I66" s="29" t="s">
        <v>1067</v>
      </c>
    </row>
    <row r="67" spans="1:9" s="16" customFormat="1" ht="20.25" customHeight="1" x14ac:dyDescent="0.25">
      <c r="A67" s="5" t="s">
        <v>1115</v>
      </c>
      <c r="B67" s="35" t="s">
        <v>1116</v>
      </c>
      <c r="C67" s="6">
        <v>2026</v>
      </c>
      <c r="D67" s="6" t="s">
        <v>10</v>
      </c>
      <c r="E67" s="6" t="s">
        <v>11</v>
      </c>
      <c r="F67" s="6" t="s">
        <v>12</v>
      </c>
      <c r="G67" s="6" t="s">
        <v>13</v>
      </c>
      <c r="H67" s="26" t="s">
        <v>61</v>
      </c>
      <c r="I67" s="29" t="s">
        <v>1068</v>
      </c>
    </row>
    <row r="68" spans="1:9" s="16" customFormat="1" ht="20.25" customHeight="1" x14ac:dyDescent="0.25">
      <c r="A68" s="5" t="s">
        <v>1117</v>
      </c>
      <c r="B68" s="35" t="s">
        <v>1118</v>
      </c>
      <c r="C68" s="6">
        <v>2026</v>
      </c>
      <c r="D68" s="6" t="s">
        <v>10</v>
      </c>
      <c r="E68" s="6" t="s">
        <v>11</v>
      </c>
      <c r="F68" s="6" t="s">
        <v>12</v>
      </c>
      <c r="G68" s="6" t="s">
        <v>13</v>
      </c>
      <c r="H68" s="26" t="s">
        <v>221</v>
      </c>
      <c r="I68" s="29" t="s">
        <v>1078</v>
      </c>
    </row>
    <row r="69" spans="1:9" s="16" customFormat="1" ht="20.25" customHeight="1" x14ac:dyDescent="0.25">
      <c r="A69" s="5" t="s">
        <v>1119</v>
      </c>
      <c r="B69" s="35" t="s">
        <v>1120</v>
      </c>
      <c r="C69" s="6">
        <v>2026</v>
      </c>
      <c r="D69" s="6" t="s">
        <v>10</v>
      </c>
      <c r="E69" s="6" t="s">
        <v>11</v>
      </c>
      <c r="F69" s="6" t="s">
        <v>12</v>
      </c>
      <c r="G69" s="6" t="s">
        <v>13</v>
      </c>
      <c r="H69" s="26" t="s">
        <v>72</v>
      </c>
      <c r="I69" s="29" t="s">
        <v>1068</v>
      </c>
    </row>
    <row r="70" spans="1:9" s="16" customFormat="1" ht="20.25" customHeight="1" x14ac:dyDescent="0.25">
      <c r="A70" s="5" t="s">
        <v>1121</v>
      </c>
      <c r="B70" s="35" t="s">
        <v>1122</v>
      </c>
      <c r="C70" s="6">
        <v>2026</v>
      </c>
      <c r="D70" s="6" t="s">
        <v>10</v>
      </c>
      <c r="E70" s="6" t="s">
        <v>11</v>
      </c>
      <c r="F70" s="6" t="s">
        <v>12</v>
      </c>
      <c r="G70" s="6" t="s">
        <v>13</v>
      </c>
      <c r="H70" s="26" t="s">
        <v>41</v>
      </c>
      <c r="I70" s="29" t="s">
        <v>1065</v>
      </c>
    </row>
    <row r="71" spans="1:9" ht="20.25" customHeight="1" x14ac:dyDescent="0.25">
      <c r="A71" s="3" t="s">
        <v>190</v>
      </c>
      <c r="B71" s="4" t="s">
        <v>191</v>
      </c>
      <c r="C71" s="4">
        <v>2025</v>
      </c>
      <c r="D71" s="4" t="s">
        <v>10</v>
      </c>
      <c r="E71" s="4" t="s">
        <v>11</v>
      </c>
      <c r="F71" s="4" t="s">
        <v>12</v>
      </c>
      <c r="G71" s="4" t="s">
        <v>192</v>
      </c>
      <c r="H71" s="25" t="s">
        <v>193</v>
      </c>
      <c r="I71" s="29" t="s">
        <v>1092</v>
      </c>
    </row>
    <row r="72" spans="1:9" ht="20.25" customHeight="1" x14ac:dyDescent="0.25">
      <c r="A72" s="3" t="s">
        <v>194</v>
      </c>
      <c r="B72" s="4" t="s">
        <v>195</v>
      </c>
      <c r="C72" s="4">
        <v>2025</v>
      </c>
      <c r="D72" s="4" t="s">
        <v>10</v>
      </c>
      <c r="E72" s="4" t="s">
        <v>11</v>
      </c>
      <c r="F72" s="4" t="s">
        <v>12</v>
      </c>
      <c r="G72" s="4" t="s">
        <v>192</v>
      </c>
      <c r="H72" s="25" t="s">
        <v>196</v>
      </c>
      <c r="I72" s="29" t="s">
        <v>1068</v>
      </c>
    </row>
    <row r="73" spans="1:9" ht="20.25" customHeight="1" x14ac:dyDescent="0.25">
      <c r="A73" s="3" t="s">
        <v>197</v>
      </c>
      <c r="B73" s="4" t="s">
        <v>198</v>
      </c>
      <c r="C73" s="4">
        <v>2025</v>
      </c>
      <c r="D73" s="4" t="s">
        <v>10</v>
      </c>
      <c r="E73" s="4" t="s">
        <v>11</v>
      </c>
      <c r="F73" s="4" t="s">
        <v>12</v>
      </c>
      <c r="G73" s="4" t="s">
        <v>192</v>
      </c>
      <c r="H73" s="25" t="s">
        <v>199</v>
      </c>
      <c r="I73" s="29" t="s">
        <v>1078</v>
      </c>
    </row>
    <row r="74" spans="1:9" ht="20.25" customHeight="1" x14ac:dyDescent="0.25">
      <c r="A74" s="3" t="s">
        <v>200</v>
      </c>
      <c r="B74" s="4" t="s">
        <v>201</v>
      </c>
      <c r="C74" s="4">
        <v>2025</v>
      </c>
      <c r="D74" s="4" t="s">
        <v>10</v>
      </c>
      <c r="E74" s="4" t="s">
        <v>11</v>
      </c>
      <c r="F74" s="4" t="s">
        <v>12</v>
      </c>
      <c r="G74" s="4" t="s">
        <v>192</v>
      </c>
      <c r="H74" s="25" t="s">
        <v>202</v>
      </c>
      <c r="I74" s="29" t="s">
        <v>1066</v>
      </c>
    </row>
    <row r="75" spans="1:9" ht="20.25" customHeight="1" x14ac:dyDescent="0.25">
      <c r="A75" s="3" t="s">
        <v>203</v>
      </c>
      <c r="B75" s="4" t="s">
        <v>204</v>
      </c>
      <c r="C75" s="4">
        <v>2025</v>
      </c>
      <c r="D75" s="4" t="s">
        <v>10</v>
      </c>
      <c r="E75" s="4" t="s">
        <v>11</v>
      </c>
      <c r="F75" s="4" t="s">
        <v>12</v>
      </c>
      <c r="G75" s="4" t="s">
        <v>192</v>
      </c>
      <c r="H75" s="25" t="s">
        <v>87</v>
      </c>
      <c r="I75" s="29" t="s">
        <v>1067</v>
      </c>
    </row>
    <row r="76" spans="1:9" ht="20.25" customHeight="1" x14ac:dyDescent="0.25">
      <c r="A76" s="3" t="s">
        <v>205</v>
      </c>
      <c r="B76" s="4" t="s">
        <v>206</v>
      </c>
      <c r="C76" s="4">
        <v>2025</v>
      </c>
      <c r="D76" s="4" t="s">
        <v>10</v>
      </c>
      <c r="E76" s="4" t="s">
        <v>11</v>
      </c>
      <c r="F76" s="4" t="s">
        <v>12</v>
      </c>
      <c r="G76" s="4" t="s">
        <v>192</v>
      </c>
      <c r="H76" s="25" t="s">
        <v>207</v>
      </c>
      <c r="I76" s="29" t="s">
        <v>1067</v>
      </c>
    </row>
    <row r="77" spans="1:9" ht="20.25" customHeight="1" x14ac:dyDescent="0.25">
      <c r="A77" s="3" t="s">
        <v>208</v>
      </c>
      <c r="B77" s="4" t="s">
        <v>209</v>
      </c>
      <c r="C77" s="4">
        <v>2025</v>
      </c>
      <c r="D77" s="4" t="s">
        <v>10</v>
      </c>
      <c r="E77" s="4" t="s">
        <v>11</v>
      </c>
      <c r="F77" s="4" t="s">
        <v>12</v>
      </c>
      <c r="G77" s="4" t="s">
        <v>192</v>
      </c>
      <c r="H77" s="25" t="s">
        <v>210</v>
      </c>
      <c r="I77" s="29" t="s">
        <v>1067</v>
      </c>
    </row>
    <row r="78" spans="1:9" ht="20.25" customHeight="1" x14ac:dyDescent="0.25">
      <c r="A78" s="3" t="s">
        <v>211</v>
      </c>
      <c r="B78" s="4" t="s">
        <v>212</v>
      </c>
      <c r="C78" s="4">
        <v>2025</v>
      </c>
      <c r="D78" s="4" t="s">
        <v>10</v>
      </c>
      <c r="E78" s="4" t="s">
        <v>11</v>
      </c>
      <c r="F78" s="4" t="s">
        <v>12</v>
      </c>
      <c r="G78" s="4" t="s">
        <v>192</v>
      </c>
      <c r="H78" s="25" t="s">
        <v>47</v>
      </c>
      <c r="I78" s="29" t="s">
        <v>1067</v>
      </c>
    </row>
    <row r="79" spans="1:9" ht="20.25" customHeight="1" x14ac:dyDescent="0.25">
      <c r="A79" s="3" t="s">
        <v>213</v>
      </c>
      <c r="B79" s="4" t="s">
        <v>214</v>
      </c>
      <c r="C79" s="4">
        <v>2025</v>
      </c>
      <c r="D79" s="4" t="s">
        <v>10</v>
      </c>
      <c r="E79" s="4" t="s">
        <v>11</v>
      </c>
      <c r="F79" s="4" t="s">
        <v>12</v>
      </c>
      <c r="G79" s="4" t="s">
        <v>192</v>
      </c>
      <c r="H79" s="25" t="s">
        <v>110</v>
      </c>
      <c r="I79" s="29" t="s">
        <v>1067</v>
      </c>
    </row>
    <row r="80" spans="1:9" ht="20.25" customHeight="1" x14ac:dyDescent="0.25">
      <c r="A80" s="3" t="s">
        <v>215</v>
      </c>
      <c r="B80" s="4" t="s">
        <v>216</v>
      </c>
      <c r="C80" s="4">
        <v>2025</v>
      </c>
      <c r="D80" s="4" t="s">
        <v>10</v>
      </c>
      <c r="E80" s="4" t="s">
        <v>11</v>
      </c>
      <c r="F80" s="4" t="s">
        <v>12</v>
      </c>
      <c r="G80" s="4" t="s">
        <v>192</v>
      </c>
      <c r="H80" s="25" t="s">
        <v>72</v>
      </c>
      <c r="I80" s="29" t="s">
        <v>1068</v>
      </c>
    </row>
    <row r="81" spans="1:9" ht="20.25" customHeight="1" x14ac:dyDescent="0.25">
      <c r="A81" s="3" t="s">
        <v>217</v>
      </c>
      <c r="B81" s="4" t="s">
        <v>218</v>
      </c>
      <c r="C81" s="4">
        <v>2025</v>
      </c>
      <c r="D81" s="4" t="s">
        <v>10</v>
      </c>
      <c r="E81" s="4" t="s">
        <v>11</v>
      </c>
      <c r="F81" s="4" t="s">
        <v>12</v>
      </c>
      <c r="G81" s="4" t="s">
        <v>192</v>
      </c>
      <c r="H81" s="25" t="s">
        <v>72</v>
      </c>
      <c r="I81" s="29" t="s">
        <v>1068</v>
      </c>
    </row>
    <row r="82" spans="1:9" ht="20.25" customHeight="1" x14ac:dyDescent="0.25">
      <c r="A82" s="3" t="s">
        <v>219</v>
      </c>
      <c r="B82" s="4" t="s">
        <v>220</v>
      </c>
      <c r="C82" s="4">
        <v>2025</v>
      </c>
      <c r="D82" s="4" t="s">
        <v>10</v>
      </c>
      <c r="E82" s="4" t="s">
        <v>11</v>
      </c>
      <c r="F82" s="4" t="s">
        <v>12</v>
      </c>
      <c r="G82" s="4" t="s">
        <v>192</v>
      </c>
      <c r="H82" s="25" t="s">
        <v>221</v>
      </c>
      <c r="I82" s="29" t="s">
        <v>1078</v>
      </c>
    </row>
    <row r="83" spans="1:9" ht="20.25" customHeight="1" x14ac:dyDescent="0.25">
      <c r="A83" s="3" t="s">
        <v>222</v>
      </c>
      <c r="B83" s="4" t="s">
        <v>223</v>
      </c>
      <c r="C83" s="4">
        <v>2025</v>
      </c>
      <c r="D83" s="4" t="s">
        <v>10</v>
      </c>
      <c r="E83" s="4" t="s">
        <v>11</v>
      </c>
      <c r="F83" s="4" t="s">
        <v>12</v>
      </c>
      <c r="G83" s="4" t="s">
        <v>192</v>
      </c>
      <c r="H83" s="25" t="s">
        <v>72</v>
      </c>
      <c r="I83" s="29" t="s">
        <v>1068</v>
      </c>
    </row>
    <row r="84" spans="1:9" ht="20.25" customHeight="1" x14ac:dyDescent="0.25">
      <c r="A84" s="3" t="s">
        <v>224</v>
      </c>
      <c r="B84" s="4" t="s">
        <v>225</v>
      </c>
      <c r="C84" s="4">
        <v>2025</v>
      </c>
      <c r="D84" s="4" t="s">
        <v>10</v>
      </c>
      <c r="E84" s="4" t="s">
        <v>11</v>
      </c>
      <c r="F84" s="4" t="s">
        <v>12</v>
      </c>
      <c r="G84" s="4" t="s">
        <v>192</v>
      </c>
      <c r="H84" s="25" t="s">
        <v>226</v>
      </c>
      <c r="I84" s="29" t="s">
        <v>1078</v>
      </c>
    </row>
    <row r="85" spans="1:9" ht="20.25" customHeight="1" x14ac:dyDescent="0.25">
      <c r="A85" s="3" t="s">
        <v>227</v>
      </c>
      <c r="B85" s="4" t="s">
        <v>228</v>
      </c>
      <c r="C85" s="4">
        <v>2025</v>
      </c>
      <c r="D85" s="4" t="s">
        <v>10</v>
      </c>
      <c r="E85" s="4" t="s">
        <v>11</v>
      </c>
      <c r="F85" s="4" t="s">
        <v>12</v>
      </c>
      <c r="G85" s="4" t="s">
        <v>192</v>
      </c>
      <c r="H85" s="25" t="s">
        <v>166</v>
      </c>
      <c r="I85" s="29" t="s">
        <v>1065</v>
      </c>
    </row>
    <row r="86" spans="1:9" ht="20.25" customHeight="1" x14ac:dyDescent="0.25">
      <c r="A86" s="3" t="s">
        <v>229</v>
      </c>
      <c r="B86" s="4" t="s">
        <v>230</v>
      </c>
      <c r="C86" s="4">
        <v>2025</v>
      </c>
      <c r="D86" s="4" t="s">
        <v>10</v>
      </c>
      <c r="E86" s="4" t="s">
        <v>11</v>
      </c>
      <c r="F86" s="4" t="s">
        <v>12</v>
      </c>
      <c r="G86" s="4" t="s">
        <v>192</v>
      </c>
      <c r="H86" s="25" t="s">
        <v>81</v>
      </c>
      <c r="I86" s="29" t="s">
        <v>1078</v>
      </c>
    </row>
    <row r="87" spans="1:9" ht="20.25" customHeight="1" x14ac:dyDescent="0.25">
      <c r="A87" s="3" t="s">
        <v>231</v>
      </c>
      <c r="B87" s="4" t="s">
        <v>232</v>
      </c>
      <c r="C87" s="4">
        <v>2025</v>
      </c>
      <c r="D87" s="4" t="s">
        <v>10</v>
      </c>
      <c r="E87" s="4" t="s">
        <v>11</v>
      </c>
      <c r="F87" s="4" t="s">
        <v>12</v>
      </c>
      <c r="G87" s="4" t="s">
        <v>192</v>
      </c>
      <c r="H87" s="25" t="s">
        <v>174</v>
      </c>
      <c r="I87" s="29" t="s">
        <v>1068</v>
      </c>
    </row>
    <row r="88" spans="1:9" ht="20.25" customHeight="1" x14ac:dyDescent="0.25">
      <c r="A88" s="3" t="s">
        <v>233</v>
      </c>
      <c r="B88" s="4" t="s">
        <v>234</v>
      </c>
      <c r="C88" s="4">
        <v>2025</v>
      </c>
      <c r="D88" s="4" t="s">
        <v>10</v>
      </c>
      <c r="E88" s="4" t="s">
        <v>11</v>
      </c>
      <c r="F88" s="4" t="s">
        <v>12</v>
      </c>
      <c r="G88" s="4" t="s">
        <v>192</v>
      </c>
      <c r="H88" s="25" t="s">
        <v>72</v>
      </c>
      <c r="I88" s="29" t="s">
        <v>1068</v>
      </c>
    </row>
    <row r="89" spans="1:9" ht="20.25" customHeight="1" x14ac:dyDescent="0.25">
      <c r="A89" s="3" t="s">
        <v>235</v>
      </c>
      <c r="B89" s="4" t="s">
        <v>236</v>
      </c>
      <c r="C89" s="4">
        <v>2025</v>
      </c>
      <c r="D89" s="4" t="s">
        <v>10</v>
      </c>
      <c r="E89" s="4" t="s">
        <v>11</v>
      </c>
      <c r="F89" s="4" t="s">
        <v>12</v>
      </c>
      <c r="G89" s="4" t="s">
        <v>192</v>
      </c>
      <c r="H89" s="25" t="s">
        <v>237</v>
      </c>
      <c r="I89" s="29" t="s">
        <v>1078</v>
      </c>
    </row>
    <row r="90" spans="1:9" ht="20.25" customHeight="1" x14ac:dyDescent="0.25">
      <c r="A90" s="3" t="s">
        <v>238</v>
      </c>
      <c r="B90" s="4" t="s">
        <v>239</v>
      </c>
      <c r="C90" s="4">
        <v>2025</v>
      </c>
      <c r="D90" s="4" t="s">
        <v>10</v>
      </c>
      <c r="E90" s="4" t="s">
        <v>11</v>
      </c>
      <c r="F90" s="4" t="s">
        <v>12</v>
      </c>
      <c r="G90" s="4" t="s">
        <v>192</v>
      </c>
      <c r="H90" s="25" t="s">
        <v>240</v>
      </c>
      <c r="I90" s="29" t="s">
        <v>1092</v>
      </c>
    </row>
    <row r="91" spans="1:9" ht="20.25" customHeight="1" x14ac:dyDescent="0.25">
      <c r="A91" s="3" t="s">
        <v>241</v>
      </c>
      <c r="B91" s="4" t="s">
        <v>242</v>
      </c>
      <c r="C91" s="4">
        <v>2025</v>
      </c>
      <c r="D91" s="4" t="s">
        <v>10</v>
      </c>
      <c r="E91" s="4" t="s">
        <v>11</v>
      </c>
      <c r="F91" s="4" t="s">
        <v>12</v>
      </c>
      <c r="G91" s="4" t="s">
        <v>192</v>
      </c>
      <c r="H91" s="25" t="s">
        <v>107</v>
      </c>
      <c r="I91" s="29" t="s">
        <v>1068</v>
      </c>
    </row>
    <row r="92" spans="1:9" ht="20.25" customHeight="1" x14ac:dyDescent="0.25">
      <c r="A92" s="3" t="s">
        <v>243</v>
      </c>
      <c r="B92" s="4" t="s">
        <v>244</v>
      </c>
      <c r="C92" s="4">
        <v>2025</v>
      </c>
      <c r="D92" s="4" t="s">
        <v>10</v>
      </c>
      <c r="E92" s="4" t="s">
        <v>11</v>
      </c>
      <c r="F92" s="4" t="s">
        <v>12</v>
      </c>
      <c r="G92" s="4" t="s">
        <v>192</v>
      </c>
      <c r="H92" s="25" t="s">
        <v>72</v>
      </c>
      <c r="I92" s="29" t="s">
        <v>1068</v>
      </c>
    </row>
    <row r="93" spans="1:9" ht="20.25" customHeight="1" x14ac:dyDescent="0.25">
      <c r="A93" s="3" t="s">
        <v>245</v>
      </c>
      <c r="B93" s="4" t="s">
        <v>246</v>
      </c>
      <c r="C93" s="4">
        <v>2025</v>
      </c>
      <c r="D93" s="4" t="s">
        <v>10</v>
      </c>
      <c r="E93" s="4" t="s">
        <v>11</v>
      </c>
      <c r="F93" s="4" t="s">
        <v>12</v>
      </c>
      <c r="G93" s="4" t="s">
        <v>192</v>
      </c>
      <c r="H93" s="25" t="s">
        <v>247</v>
      </c>
      <c r="I93" s="29" t="s">
        <v>1066</v>
      </c>
    </row>
    <row r="94" spans="1:9" ht="20.25" customHeight="1" x14ac:dyDescent="0.25">
      <c r="A94" s="3" t="s">
        <v>248</v>
      </c>
      <c r="B94" s="4" t="s">
        <v>249</v>
      </c>
      <c r="C94" s="4">
        <v>2025</v>
      </c>
      <c r="D94" s="4" t="s">
        <v>10</v>
      </c>
      <c r="E94" s="4" t="s">
        <v>11</v>
      </c>
      <c r="F94" s="4" t="s">
        <v>12</v>
      </c>
      <c r="G94" s="4" t="s">
        <v>192</v>
      </c>
      <c r="H94" s="25" t="s">
        <v>110</v>
      </c>
      <c r="I94" s="29" t="s">
        <v>1067</v>
      </c>
    </row>
    <row r="95" spans="1:9" ht="20.25" customHeight="1" x14ac:dyDescent="0.25">
      <c r="A95" s="3" t="s">
        <v>250</v>
      </c>
      <c r="B95" s="4" t="s">
        <v>251</v>
      </c>
      <c r="C95" s="4">
        <v>2025</v>
      </c>
      <c r="D95" s="4" t="s">
        <v>10</v>
      </c>
      <c r="E95" s="4" t="s">
        <v>11</v>
      </c>
      <c r="F95" s="4" t="s">
        <v>12</v>
      </c>
      <c r="G95" s="4" t="s">
        <v>192</v>
      </c>
      <c r="H95" s="25" t="s">
        <v>110</v>
      </c>
      <c r="I95" s="29" t="s">
        <v>1067</v>
      </c>
    </row>
    <row r="96" spans="1:9" ht="20.25" customHeight="1" x14ac:dyDescent="0.25">
      <c r="A96" s="3" t="s">
        <v>252</v>
      </c>
      <c r="B96" s="4" t="s">
        <v>253</v>
      </c>
      <c r="C96" s="4">
        <v>2025</v>
      </c>
      <c r="D96" s="4" t="s">
        <v>10</v>
      </c>
      <c r="E96" s="4" t="s">
        <v>11</v>
      </c>
      <c r="F96" s="4" t="s">
        <v>12</v>
      </c>
      <c r="G96" s="4" t="s">
        <v>192</v>
      </c>
      <c r="H96" s="25" t="s">
        <v>254</v>
      </c>
      <c r="I96" s="29" t="s">
        <v>1067</v>
      </c>
    </row>
    <row r="97" spans="1:9" ht="20.25" customHeight="1" x14ac:dyDescent="0.25">
      <c r="A97" s="3" t="s">
        <v>255</v>
      </c>
      <c r="B97" s="4" t="s">
        <v>256</v>
      </c>
      <c r="C97" s="4">
        <v>2025</v>
      </c>
      <c r="D97" s="4" t="s">
        <v>10</v>
      </c>
      <c r="E97" s="4" t="s">
        <v>11</v>
      </c>
      <c r="F97" s="4" t="s">
        <v>12</v>
      </c>
      <c r="G97" s="4" t="s">
        <v>192</v>
      </c>
      <c r="H97" s="25" t="s">
        <v>257</v>
      </c>
      <c r="I97" s="29" t="s">
        <v>1068</v>
      </c>
    </row>
    <row r="98" spans="1:9" ht="20.25" customHeight="1" x14ac:dyDescent="0.25">
      <c r="A98" s="3" t="s">
        <v>258</v>
      </c>
      <c r="B98" s="4" t="s">
        <v>259</v>
      </c>
      <c r="C98" s="4">
        <v>2025</v>
      </c>
      <c r="D98" s="4" t="s">
        <v>10</v>
      </c>
      <c r="E98" s="4" t="s">
        <v>11</v>
      </c>
      <c r="F98" s="4" t="s">
        <v>12</v>
      </c>
      <c r="G98" s="4" t="s">
        <v>192</v>
      </c>
      <c r="H98" s="25" t="s">
        <v>107</v>
      </c>
      <c r="I98" s="29" t="s">
        <v>1068</v>
      </c>
    </row>
    <row r="99" spans="1:9" ht="20.25" customHeight="1" x14ac:dyDescent="0.25">
      <c r="A99" s="3" t="s">
        <v>260</v>
      </c>
      <c r="B99" s="4" t="s">
        <v>261</v>
      </c>
      <c r="C99" s="4">
        <v>2025</v>
      </c>
      <c r="D99" s="4" t="s">
        <v>10</v>
      </c>
      <c r="E99" s="4" t="s">
        <v>11</v>
      </c>
      <c r="F99" s="4" t="s">
        <v>12</v>
      </c>
      <c r="G99" s="4" t="s">
        <v>192</v>
      </c>
      <c r="H99" s="25" t="s">
        <v>262</v>
      </c>
      <c r="I99" s="29" t="s">
        <v>1068</v>
      </c>
    </row>
    <row r="100" spans="1:9" ht="20.25" customHeight="1" x14ac:dyDescent="0.25">
      <c r="A100" s="3" t="s">
        <v>263</v>
      </c>
      <c r="B100" s="4" t="s">
        <v>264</v>
      </c>
      <c r="C100" s="4">
        <v>2025</v>
      </c>
      <c r="D100" s="4" t="s">
        <v>10</v>
      </c>
      <c r="E100" s="4" t="s">
        <v>11</v>
      </c>
      <c r="F100" s="4" t="s">
        <v>12</v>
      </c>
      <c r="G100" s="4" t="s">
        <v>192</v>
      </c>
      <c r="H100" s="25" t="s">
        <v>72</v>
      </c>
      <c r="I100" s="29" t="s">
        <v>1068</v>
      </c>
    </row>
    <row r="101" spans="1:9" ht="20.25" customHeight="1" x14ac:dyDescent="0.25">
      <c r="A101" s="3" t="s">
        <v>265</v>
      </c>
      <c r="B101" s="4" t="s">
        <v>266</v>
      </c>
      <c r="C101" s="4">
        <v>2025</v>
      </c>
      <c r="D101" s="4" t="s">
        <v>10</v>
      </c>
      <c r="E101" s="4" t="s">
        <v>11</v>
      </c>
      <c r="F101" s="4" t="s">
        <v>12</v>
      </c>
      <c r="G101" s="4" t="s">
        <v>192</v>
      </c>
      <c r="H101" s="25" t="s">
        <v>267</v>
      </c>
      <c r="I101" s="29" t="s">
        <v>1068</v>
      </c>
    </row>
    <row r="102" spans="1:9" ht="20.25" customHeight="1" x14ac:dyDescent="0.25">
      <c r="A102" s="3" t="s">
        <v>268</v>
      </c>
      <c r="B102" s="4" t="s">
        <v>269</v>
      </c>
      <c r="C102" s="4">
        <v>2025</v>
      </c>
      <c r="D102" s="4" t="s">
        <v>10</v>
      </c>
      <c r="E102" s="4" t="s">
        <v>11</v>
      </c>
      <c r="F102" s="4" t="s">
        <v>12</v>
      </c>
      <c r="G102" s="4" t="s">
        <v>192</v>
      </c>
      <c r="H102" s="25" t="s">
        <v>69</v>
      </c>
      <c r="I102" s="29" t="s">
        <v>1068</v>
      </c>
    </row>
    <row r="103" spans="1:9" ht="20.25" customHeight="1" x14ac:dyDescent="0.25">
      <c r="A103" s="3" t="s">
        <v>270</v>
      </c>
      <c r="B103" s="4" t="s">
        <v>271</v>
      </c>
      <c r="C103" s="4">
        <v>2025</v>
      </c>
      <c r="D103" s="4" t="s">
        <v>10</v>
      </c>
      <c r="E103" s="4" t="s">
        <v>11</v>
      </c>
      <c r="F103" s="4" t="s">
        <v>12</v>
      </c>
      <c r="G103" s="4" t="s">
        <v>192</v>
      </c>
      <c r="H103" s="25" t="s">
        <v>32</v>
      </c>
      <c r="I103" s="29" t="s">
        <v>1092</v>
      </c>
    </row>
    <row r="104" spans="1:9" ht="20.25" customHeight="1" x14ac:dyDescent="0.25">
      <c r="A104" s="3" t="s">
        <v>272</v>
      </c>
      <c r="B104" s="4" t="s">
        <v>273</v>
      </c>
      <c r="C104" s="4">
        <v>2025</v>
      </c>
      <c r="D104" s="4" t="s">
        <v>10</v>
      </c>
      <c r="E104" s="4" t="s">
        <v>11</v>
      </c>
      <c r="F104" s="4" t="s">
        <v>12</v>
      </c>
      <c r="G104" s="4" t="s">
        <v>192</v>
      </c>
      <c r="H104" s="25" t="s">
        <v>274</v>
      </c>
      <c r="I104" s="29" t="s">
        <v>1065</v>
      </c>
    </row>
    <row r="105" spans="1:9" ht="20.25" customHeight="1" x14ac:dyDescent="0.25">
      <c r="A105" s="3" t="s">
        <v>275</v>
      </c>
      <c r="B105" s="4" t="s">
        <v>276</v>
      </c>
      <c r="C105" s="4">
        <v>2025</v>
      </c>
      <c r="D105" s="4" t="s">
        <v>10</v>
      </c>
      <c r="E105" s="4" t="s">
        <v>11</v>
      </c>
      <c r="F105" s="4" t="s">
        <v>12</v>
      </c>
      <c r="G105" s="4" t="s">
        <v>192</v>
      </c>
      <c r="H105" s="25" t="s">
        <v>277</v>
      </c>
      <c r="I105" s="29" t="s">
        <v>1068</v>
      </c>
    </row>
    <row r="106" spans="1:9" ht="20.25" customHeight="1" x14ac:dyDescent="0.25">
      <c r="A106" s="3" t="s">
        <v>278</v>
      </c>
      <c r="B106" s="4" t="s">
        <v>279</v>
      </c>
      <c r="C106" s="4">
        <v>2025</v>
      </c>
      <c r="D106" s="4" t="s">
        <v>10</v>
      </c>
      <c r="E106" s="4" t="s">
        <v>11</v>
      </c>
      <c r="F106" s="4" t="s">
        <v>12</v>
      </c>
      <c r="G106" s="4" t="s">
        <v>192</v>
      </c>
      <c r="H106" s="25" t="s">
        <v>107</v>
      </c>
      <c r="I106" s="29" t="s">
        <v>1068</v>
      </c>
    </row>
    <row r="107" spans="1:9" ht="20.25" customHeight="1" x14ac:dyDescent="0.25">
      <c r="A107" s="3" t="s">
        <v>280</v>
      </c>
      <c r="B107" s="4" t="s">
        <v>281</v>
      </c>
      <c r="C107" s="4">
        <v>2025</v>
      </c>
      <c r="D107" s="4" t="s">
        <v>10</v>
      </c>
      <c r="E107" s="4" t="s">
        <v>11</v>
      </c>
      <c r="F107" s="4" t="s">
        <v>12</v>
      </c>
      <c r="G107" s="4" t="s">
        <v>192</v>
      </c>
      <c r="H107" s="25" t="s">
        <v>282</v>
      </c>
      <c r="I107" s="29" t="s">
        <v>1068</v>
      </c>
    </row>
    <row r="108" spans="1:9" ht="20.25" customHeight="1" x14ac:dyDescent="0.25">
      <c r="A108" s="3" t="s">
        <v>283</v>
      </c>
      <c r="B108" s="4" t="s">
        <v>284</v>
      </c>
      <c r="C108" s="4">
        <v>2025</v>
      </c>
      <c r="D108" s="4" t="s">
        <v>10</v>
      </c>
      <c r="E108" s="4" t="s">
        <v>11</v>
      </c>
      <c r="F108" s="4" t="s">
        <v>12</v>
      </c>
      <c r="G108" s="4" t="s">
        <v>192</v>
      </c>
      <c r="H108" s="25" t="s">
        <v>285</v>
      </c>
      <c r="I108" s="29" t="s">
        <v>1092</v>
      </c>
    </row>
    <row r="109" spans="1:9" ht="20.25" customHeight="1" x14ac:dyDescent="0.25">
      <c r="A109" s="3" t="s">
        <v>286</v>
      </c>
      <c r="B109" s="4" t="s">
        <v>287</v>
      </c>
      <c r="C109" s="4">
        <v>2025</v>
      </c>
      <c r="D109" s="4" t="s">
        <v>10</v>
      </c>
      <c r="E109" s="4" t="s">
        <v>11</v>
      </c>
      <c r="F109" s="4" t="s">
        <v>12</v>
      </c>
      <c r="G109" s="4" t="s">
        <v>192</v>
      </c>
      <c r="H109" s="25" t="s">
        <v>72</v>
      </c>
      <c r="I109" s="29" t="s">
        <v>1068</v>
      </c>
    </row>
    <row r="110" spans="1:9" ht="20.25" customHeight="1" x14ac:dyDescent="0.25">
      <c r="A110" s="3" t="s">
        <v>288</v>
      </c>
      <c r="B110" s="4" t="s">
        <v>289</v>
      </c>
      <c r="C110" s="4">
        <v>2025</v>
      </c>
      <c r="D110" s="4" t="s">
        <v>10</v>
      </c>
      <c r="E110" s="4" t="s">
        <v>11</v>
      </c>
      <c r="F110" s="4" t="s">
        <v>12</v>
      </c>
      <c r="G110" s="4" t="s">
        <v>192</v>
      </c>
      <c r="H110" s="25" t="s">
        <v>290</v>
      </c>
      <c r="I110" s="29" t="s">
        <v>1078</v>
      </c>
    </row>
    <row r="111" spans="1:9" ht="20.25" customHeight="1" x14ac:dyDescent="0.25">
      <c r="A111" s="3" t="s">
        <v>291</v>
      </c>
      <c r="B111" s="4" t="s">
        <v>292</v>
      </c>
      <c r="C111" s="4">
        <v>2025</v>
      </c>
      <c r="D111" s="4" t="s">
        <v>10</v>
      </c>
      <c r="E111" s="4" t="s">
        <v>11</v>
      </c>
      <c r="F111" s="4" t="s">
        <v>12</v>
      </c>
      <c r="G111" s="4" t="s">
        <v>192</v>
      </c>
      <c r="H111" s="25" t="s">
        <v>290</v>
      </c>
      <c r="I111" s="29" t="s">
        <v>1078</v>
      </c>
    </row>
    <row r="112" spans="1:9" ht="20.25" customHeight="1" x14ac:dyDescent="0.25">
      <c r="A112" s="3" t="s">
        <v>293</v>
      </c>
      <c r="B112" s="4" t="s">
        <v>294</v>
      </c>
      <c r="C112" s="4">
        <v>2025</v>
      </c>
      <c r="D112" s="4" t="s">
        <v>10</v>
      </c>
      <c r="E112" s="4" t="s">
        <v>11</v>
      </c>
      <c r="F112" s="4" t="s">
        <v>12</v>
      </c>
      <c r="G112" s="4" t="s">
        <v>192</v>
      </c>
      <c r="H112" s="25" t="s">
        <v>166</v>
      </c>
      <c r="I112" s="29" t="s">
        <v>1065</v>
      </c>
    </row>
    <row r="113" spans="1:9" ht="20.25" customHeight="1" x14ac:dyDescent="0.25">
      <c r="A113" s="3" t="s">
        <v>295</v>
      </c>
      <c r="B113" s="4" t="s">
        <v>296</v>
      </c>
      <c r="C113" s="4">
        <v>2025</v>
      </c>
      <c r="D113" s="4" t="s">
        <v>10</v>
      </c>
      <c r="E113" s="4" t="s">
        <v>11</v>
      </c>
      <c r="F113" s="4" t="s">
        <v>12</v>
      </c>
      <c r="G113" s="4" t="s">
        <v>192</v>
      </c>
      <c r="H113" s="25" t="s">
        <v>20</v>
      </c>
      <c r="I113" s="29" t="s">
        <v>1092</v>
      </c>
    </row>
    <row r="114" spans="1:9" ht="20.25" customHeight="1" x14ac:dyDescent="0.25">
      <c r="A114" s="3" t="s">
        <v>297</v>
      </c>
      <c r="B114" s="4" t="s">
        <v>298</v>
      </c>
      <c r="C114" s="4">
        <v>2025</v>
      </c>
      <c r="D114" s="4" t="s">
        <v>10</v>
      </c>
      <c r="E114" s="4" t="s">
        <v>11</v>
      </c>
      <c r="F114" s="4" t="s">
        <v>12</v>
      </c>
      <c r="G114" s="4" t="s">
        <v>192</v>
      </c>
      <c r="H114" s="25" t="s">
        <v>23</v>
      </c>
      <c r="I114" s="29" t="s">
        <v>1092</v>
      </c>
    </row>
    <row r="115" spans="1:9" ht="20.25" customHeight="1" x14ac:dyDescent="0.25">
      <c r="A115" s="3" t="s">
        <v>299</v>
      </c>
      <c r="B115" s="4" t="s">
        <v>300</v>
      </c>
      <c r="C115" s="4">
        <v>2025</v>
      </c>
      <c r="D115" s="4" t="s">
        <v>10</v>
      </c>
      <c r="E115" s="4" t="s">
        <v>11</v>
      </c>
      <c r="F115" s="4" t="s">
        <v>12</v>
      </c>
      <c r="G115" s="4" t="s">
        <v>192</v>
      </c>
      <c r="H115" s="25" t="s">
        <v>131</v>
      </c>
      <c r="I115" s="29" t="s">
        <v>1067</v>
      </c>
    </row>
    <row r="116" spans="1:9" ht="20.25" customHeight="1" x14ac:dyDescent="0.25">
      <c r="A116" s="3" t="s">
        <v>301</v>
      </c>
      <c r="B116" s="4" t="s">
        <v>302</v>
      </c>
      <c r="C116" s="4">
        <v>2025</v>
      </c>
      <c r="D116" s="4" t="s">
        <v>10</v>
      </c>
      <c r="E116" s="4" t="s">
        <v>11</v>
      </c>
      <c r="F116" s="4" t="s">
        <v>12</v>
      </c>
      <c r="G116" s="4" t="s">
        <v>192</v>
      </c>
      <c r="H116" s="25" t="s">
        <v>26</v>
      </c>
      <c r="I116" s="29" t="s">
        <v>1066</v>
      </c>
    </row>
    <row r="117" spans="1:9" ht="20.25" customHeight="1" x14ac:dyDescent="0.25">
      <c r="A117" s="3" t="s">
        <v>303</v>
      </c>
      <c r="B117" s="4" t="s">
        <v>304</v>
      </c>
      <c r="C117" s="4">
        <v>2025</v>
      </c>
      <c r="D117" s="4" t="s">
        <v>10</v>
      </c>
      <c r="E117" s="4" t="s">
        <v>11</v>
      </c>
      <c r="F117" s="4" t="s">
        <v>12</v>
      </c>
      <c r="G117" s="4" t="s">
        <v>192</v>
      </c>
      <c r="H117" s="25" t="s">
        <v>210</v>
      </c>
      <c r="I117" s="29" t="s">
        <v>1067</v>
      </c>
    </row>
    <row r="118" spans="1:9" ht="20.25" customHeight="1" x14ac:dyDescent="0.25">
      <c r="A118" s="3" t="s">
        <v>305</v>
      </c>
      <c r="B118" s="4" t="s">
        <v>306</v>
      </c>
      <c r="C118" s="4">
        <v>2025</v>
      </c>
      <c r="D118" s="4" t="s">
        <v>10</v>
      </c>
      <c r="E118" s="4" t="s">
        <v>11</v>
      </c>
      <c r="F118" s="4" t="s">
        <v>12</v>
      </c>
      <c r="G118" s="4" t="s">
        <v>192</v>
      </c>
      <c r="H118" s="25" t="s">
        <v>307</v>
      </c>
      <c r="I118" s="29" t="s">
        <v>1065</v>
      </c>
    </row>
    <row r="119" spans="1:9" ht="20.25" customHeight="1" x14ac:dyDescent="0.25">
      <c r="A119" s="3" t="s">
        <v>308</v>
      </c>
      <c r="B119" s="4" t="s">
        <v>309</v>
      </c>
      <c r="C119" s="4">
        <v>2025</v>
      </c>
      <c r="D119" s="4" t="s">
        <v>10</v>
      </c>
      <c r="E119" s="4" t="s">
        <v>11</v>
      </c>
      <c r="F119" s="4" t="s">
        <v>12</v>
      </c>
      <c r="G119" s="4" t="s">
        <v>192</v>
      </c>
      <c r="H119" s="25" t="s">
        <v>189</v>
      </c>
      <c r="I119" s="29" t="s">
        <v>1092</v>
      </c>
    </row>
    <row r="120" spans="1:9" ht="20.25" customHeight="1" x14ac:dyDescent="0.25">
      <c r="A120" s="3" t="s">
        <v>310</v>
      </c>
      <c r="B120" s="4" t="s">
        <v>311</v>
      </c>
      <c r="C120" s="4">
        <v>2025</v>
      </c>
      <c r="D120" s="4" t="s">
        <v>10</v>
      </c>
      <c r="E120" s="4" t="s">
        <v>11</v>
      </c>
      <c r="F120" s="4" t="s">
        <v>12</v>
      </c>
      <c r="G120" s="4" t="s">
        <v>192</v>
      </c>
      <c r="H120" s="25" t="s">
        <v>312</v>
      </c>
      <c r="I120" s="29" t="s">
        <v>1068</v>
      </c>
    </row>
    <row r="121" spans="1:9" ht="20.25" customHeight="1" x14ac:dyDescent="0.25">
      <c r="A121" s="3" t="s">
        <v>313</v>
      </c>
      <c r="B121" s="4" t="s">
        <v>314</v>
      </c>
      <c r="C121" s="4">
        <v>2025</v>
      </c>
      <c r="D121" s="4" t="s">
        <v>10</v>
      </c>
      <c r="E121" s="4" t="s">
        <v>11</v>
      </c>
      <c r="F121" s="4" t="s">
        <v>12</v>
      </c>
      <c r="G121" s="4" t="s">
        <v>192</v>
      </c>
      <c r="H121" s="25" t="s">
        <v>315</v>
      </c>
      <c r="I121" s="29" t="s">
        <v>1067</v>
      </c>
    </row>
    <row r="122" spans="1:9" ht="20.25" customHeight="1" x14ac:dyDescent="0.25">
      <c r="A122" s="3" t="s">
        <v>316</v>
      </c>
      <c r="B122" s="4" t="s">
        <v>317</v>
      </c>
      <c r="C122" s="4">
        <v>2025</v>
      </c>
      <c r="D122" s="4" t="s">
        <v>10</v>
      </c>
      <c r="E122" s="4" t="s">
        <v>11</v>
      </c>
      <c r="F122" s="4" t="s">
        <v>12</v>
      </c>
      <c r="G122" s="4" t="s">
        <v>192</v>
      </c>
      <c r="H122" s="25" t="s">
        <v>47</v>
      </c>
      <c r="I122" s="29" t="s">
        <v>1067</v>
      </c>
    </row>
    <row r="123" spans="1:9" ht="20.25" customHeight="1" x14ac:dyDescent="0.25">
      <c r="A123" s="3" t="s">
        <v>318</v>
      </c>
      <c r="B123" s="4" t="s">
        <v>319</v>
      </c>
      <c r="C123" s="4">
        <v>2025</v>
      </c>
      <c r="D123" s="4" t="s">
        <v>10</v>
      </c>
      <c r="E123" s="4" t="s">
        <v>11</v>
      </c>
      <c r="F123" s="4" t="s">
        <v>12</v>
      </c>
      <c r="G123" s="4" t="s">
        <v>192</v>
      </c>
      <c r="H123" s="25" t="s">
        <v>47</v>
      </c>
      <c r="I123" s="29" t="s">
        <v>1067</v>
      </c>
    </row>
    <row r="124" spans="1:9" ht="20.25" customHeight="1" x14ac:dyDescent="0.25">
      <c r="A124" s="3" t="s">
        <v>320</v>
      </c>
      <c r="B124" s="4" t="s">
        <v>321</v>
      </c>
      <c r="C124" s="4">
        <v>2025</v>
      </c>
      <c r="D124" s="4" t="s">
        <v>10</v>
      </c>
      <c r="E124" s="4" t="s">
        <v>11</v>
      </c>
      <c r="F124" s="4" t="s">
        <v>12</v>
      </c>
      <c r="G124" s="4" t="s">
        <v>192</v>
      </c>
      <c r="H124" s="25" t="s">
        <v>290</v>
      </c>
      <c r="I124" s="29" t="s">
        <v>1078</v>
      </c>
    </row>
    <row r="125" spans="1:9" ht="20.25" customHeight="1" x14ac:dyDescent="0.25">
      <c r="A125" s="3" t="s">
        <v>322</v>
      </c>
      <c r="B125" s="4" t="s">
        <v>323</v>
      </c>
      <c r="C125" s="4">
        <v>2025</v>
      </c>
      <c r="D125" s="4" t="s">
        <v>10</v>
      </c>
      <c r="E125" s="4" t="s">
        <v>11</v>
      </c>
      <c r="F125" s="4" t="s">
        <v>12</v>
      </c>
      <c r="G125" s="4" t="s">
        <v>192</v>
      </c>
      <c r="H125" s="25" t="s">
        <v>324</v>
      </c>
      <c r="I125" s="29" t="s">
        <v>1068</v>
      </c>
    </row>
    <row r="126" spans="1:9" ht="20.25" customHeight="1" x14ac:dyDescent="0.25">
      <c r="A126" s="7" t="s">
        <v>325</v>
      </c>
      <c r="B126" s="8" t="s">
        <v>326</v>
      </c>
      <c r="C126" s="8">
        <v>2025</v>
      </c>
      <c r="D126" s="8" t="s">
        <v>10</v>
      </c>
      <c r="E126" s="8" t="s">
        <v>11</v>
      </c>
      <c r="F126" s="8" t="s">
        <v>12</v>
      </c>
      <c r="G126" s="8" t="s">
        <v>192</v>
      </c>
      <c r="H126" s="27" t="s">
        <v>327</v>
      </c>
      <c r="I126" s="29" t="s">
        <v>1066</v>
      </c>
    </row>
    <row r="127" spans="1:9" ht="20.25" customHeight="1" x14ac:dyDescent="0.25">
      <c r="A127" s="11" t="s">
        <v>1018</v>
      </c>
      <c r="B127" s="11" t="s">
        <v>1019</v>
      </c>
      <c r="C127" s="11">
        <v>2025</v>
      </c>
      <c r="D127" s="11" t="s">
        <v>10</v>
      </c>
      <c r="E127" s="11" t="s">
        <v>1020</v>
      </c>
      <c r="F127" s="11" t="s">
        <v>1021</v>
      </c>
      <c r="G127" s="11" t="s">
        <v>13</v>
      </c>
      <c r="H127" s="28" t="s">
        <v>26</v>
      </c>
      <c r="I127" s="29" t="s">
        <v>1066</v>
      </c>
    </row>
    <row r="128" spans="1:9" ht="20.25" customHeight="1" x14ac:dyDescent="0.25">
      <c r="A128" s="11" t="s">
        <v>1022</v>
      </c>
      <c r="B128" s="11" t="s">
        <v>1023</v>
      </c>
      <c r="C128" s="11">
        <v>2025</v>
      </c>
      <c r="D128" s="11" t="s">
        <v>10</v>
      </c>
      <c r="E128" s="11" t="s">
        <v>1024</v>
      </c>
      <c r="F128" s="11" t="s">
        <v>1021</v>
      </c>
      <c r="G128" s="11" t="s">
        <v>13</v>
      </c>
      <c r="H128" s="28" t="s">
        <v>970</v>
      </c>
      <c r="I128" s="29" t="s">
        <v>1092</v>
      </c>
    </row>
    <row r="129" spans="1:9" ht="20.25" customHeight="1" x14ac:dyDescent="0.25">
      <c r="A129" s="11" t="s">
        <v>1025</v>
      </c>
      <c r="B129" s="11" t="s">
        <v>1026</v>
      </c>
      <c r="C129" s="11">
        <v>2025</v>
      </c>
      <c r="D129" s="11" t="s">
        <v>10</v>
      </c>
      <c r="E129" s="11" t="s">
        <v>1024</v>
      </c>
      <c r="F129" s="11" t="s">
        <v>1021</v>
      </c>
      <c r="G129" s="11" t="s">
        <v>13</v>
      </c>
      <c r="H129" s="28" t="s">
        <v>107</v>
      </c>
      <c r="I129" s="29" t="s">
        <v>1068</v>
      </c>
    </row>
    <row r="130" spans="1:9" ht="20.25" customHeight="1" x14ac:dyDescent="0.25">
      <c r="A130" s="11" t="s">
        <v>1027</v>
      </c>
      <c r="B130" s="11" t="s">
        <v>1028</v>
      </c>
      <c r="C130" s="11">
        <v>2025</v>
      </c>
      <c r="D130" s="11" t="s">
        <v>10</v>
      </c>
      <c r="E130" s="11" t="s">
        <v>1020</v>
      </c>
      <c r="F130" s="11" t="s">
        <v>1021</v>
      </c>
      <c r="G130" s="11" t="s">
        <v>13</v>
      </c>
      <c r="H130" s="28" t="s">
        <v>26</v>
      </c>
      <c r="I130" s="29" t="s">
        <v>1066</v>
      </c>
    </row>
    <row r="131" spans="1:9" ht="20.25" customHeight="1" x14ac:dyDescent="0.25">
      <c r="A131" s="11" t="s">
        <v>1029</v>
      </c>
      <c r="B131" s="11" t="s">
        <v>1030</v>
      </c>
      <c r="C131" s="11">
        <v>2025</v>
      </c>
      <c r="D131" s="11" t="s">
        <v>10</v>
      </c>
      <c r="E131" s="11" t="s">
        <v>1024</v>
      </c>
      <c r="F131" s="11" t="s">
        <v>1021</v>
      </c>
      <c r="G131" s="11" t="s">
        <v>13</v>
      </c>
      <c r="H131" s="28" t="s">
        <v>107</v>
      </c>
      <c r="I131" s="29" t="s">
        <v>1068</v>
      </c>
    </row>
    <row r="132" spans="1:9" ht="48" x14ac:dyDescent="0.25">
      <c r="A132" s="11" t="s">
        <v>1015</v>
      </c>
      <c r="B132" s="11" t="s">
        <v>1016</v>
      </c>
      <c r="C132" s="11">
        <v>2025</v>
      </c>
      <c r="D132" s="11" t="s">
        <v>10</v>
      </c>
      <c r="E132" s="11" t="s">
        <v>987</v>
      </c>
      <c r="F132" s="11" t="s">
        <v>1017</v>
      </c>
      <c r="G132" s="11" t="s">
        <v>13</v>
      </c>
      <c r="H132" s="28" t="s">
        <v>41</v>
      </c>
      <c r="I132" s="29" t="s">
        <v>1065</v>
      </c>
    </row>
    <row r="133" spans="1:9" s="16" customFormat="1" ht="20.25" customHeight="1" x14ac:dyDescent="0.25">
      <c r="A133" s="40" t="s">
        <v>1062</v>
      </c>
      <c r="B133" s="40" t="s">
        <v>1063</v>
      </c>
      <c r="C133" s="40">
        <v>2024</v>
      </c>
      <c r="D133" s="40" t="s">
        <v>10</v>
      </c>
      <c r="E133" s="40" t="s">
        <v>11</v>
      </c>
      <c r="F133" s="40" t="s">
        <v>12</v>
      </c>
      <c r="G133" s="40" t="s">
        <v>13</v>
      </c>
      <c r="H133" s="41" t="s">
        <v>1064</v>
      </c>
      <c r="I133" s="20" t="s">
        <v>1065</v>
      </c>
    </row>
    <row r="134" spans="1:9" s="16" customFormat="1" ht="20.25" customHeight="1" x14ac:dyDescent="0.25">
      <c r="A134" s="40" t="s">
        <v>1069</v>
      </c>
      <c r="B134" s="40" t="s">
        <v>1070</v>
      </c>
      <c r="C134" s="40">
        <v>2024</v>
      </c>
      <c r="D134" s="40" t="s">
        <v>10</v>
      </c>
      <c r="E134" s="40" t="s">
        <v>11</v>
      </c>
      <c r="F134" s="40" t="s">
        <v>12</v>
      </c>
      <c r="G134" s="40" t="s">
        <v>192</v>
      </c>
      <c r="H134" s="41" t="s">
        <v>210</v>
      </c>
      <c r="I134" s="20" t="s">
        <v>1067</v>
      </c>
    </row>
    <row r="135" spans="1:9" s="16" customFormat="1" ht="20.25" customHeight="1" x14ac:dyDescent="0.25">
      <c r="A135" s="40" t="s">
        <v>1071</v>
      </c>
      <c r="B135" s="40" t="s">
        <v>1072</v>
      </c>
      <c r="C135" s="40">
        <v>2024</v>
      </c>
      <c r="D135" s="40" t="s">
        <v>10</v>
      </c>
      <c r="E135" s="40" t="s">
        <v>11</v>
      </c>
      <c r="F135" s="40" t="s">
        <v>12</v>
      </c>
      <c r="G135" s="40" t="s">
        <v>192</v>
      </c>
      <c r="H135" s="41" t="s">
        <v>1073</v>
      </c>
      <c r="I135" s="20" t="s">
        <v>1066</v>
      </c>
    </row>
    <row r="136" spans="1:9" s="16" customFormat="1" ht="20.25" customHeight="1" x14ac:dyDescent="0.25">
      <c r="A136" s="40" t="s">
        <v>1074</v>
      </c>
      <c r="B136" s="40" t="s">
        <v>1075</v>
      </c>
      <c r="C136" s="40">
        <v>2024</v>
      </c>
      <c r="D136" s="40" t="s">
        <v>10</v>
      </c>
      <c r="E136" s="40" t="s">
        <v>11</v>
      </c>
      <c r="F136" s="40" t="s">
        <v>12</v>
      </c>
      <c r="G136" s="40" t="s">
        <v>192</v>
      </c>
      <c r="H136" s="41" t="s">
        <v>130</v>
      </c>
      <c r="I136" s="20" t="s">
        <v>1067</v>
      </c>
    </row>
    <row r="137" spans="1:9" s="16" customFormat="1" ht="20.25" customHeight="1" x14ac:dyDescent="0.25">
      <c r="A137" s="40" t="s">
        <v>1076</v>
      </c>
      <c r="B137" s="40" t="s">
        <v>1077</v>
      </c>
      <c r="C137" s="40">
        <v>2024</v>
      </c>
      <c r="D137" s="40" t="s">
        <v>10</v>
      </c>
      <c r="E137" s="40" t="s">
        <v>11</v>
      </c>
      <c r="F137" s="40" t="s">
        <v>12</v>
      </c>
      <c r="G137" s="40" t="s">
        <v>192</v>
      </c>
      <c r="H137" s="41" t="s">
        <v>290</v>
      </c>
      <c r="I137" s="20" t="s">
        <v>1078</v>
      </c>
    </row>
    <row r="138" spans="1:9" s="16" customFormat="1" ht="20.25" customHeight="1" x14ac:dyDescent="0.25">
      <c r="A138" s="40" t="s">
        <v>1079</v>
      </c>
      <c r="B138" s="40" t="s">
        <v>1080</v>
      </c>
      <c r="C138" s="40">
        <v>2024</v>
      </c>
      <c r="D138" s="40" t="s">
        <v>10</v>
      </c>
      <c r="E138" s="40" t="s">
        <v>11</v>
      </c>
      <c r="F138" s="40" t="s">
        <v>12</v>
      </c>
      <c r="G138" s="40" t="s">
        <v>192</v>
      </c>
      <c r="H138" s="41" t="s">
        <v>1081</v>
      </c>
      <c r="I138" s="20" t="s">
        <v>1067</v>
      </c>
    </row>
    <row r="139" spans="1:9" s="16" customFormat="1" ht="20.25" customHeight="1" x14ac:dyDescent="0.25">
      <c r="A139" s="40" t="s">
        <v>1082</v>
      </c>
      <c r="B139" s="40" t="s">
        <v>1083</v>
      </c>
      <c r="C139" s="40">
        <v>2024</v>
      </c>
      <c r="D139" s="40" t="s">
        <v>1084</v>
      </c>
      <c r="E139" s="40" t="s">
        <v>11</v>
      </c>
      <c r="F139" s="40" t="s">
        <v>12</v>
      </c>
      <c r="G139" s="40" t="s">
        <v>192</v>
      </c>
      <c r="H139" s="41" t="s">
        <v>61</v>
      </c>
      <c r="I139" s="29" t="s">
        <v>1068</v>
      </c>
    </row>
    <row r="140" spans="1:9" s="16" customFormat="1" ht="54.75" customHeight="1" x14ac:dyDescent="0.25">
      <c r="A140" s="40" t="s">
        <v>1085</v>
      </c>
      <c r="B140" s="40" t="s">
        <v>1086</v>
      </c>
      <c r="C140" s="40">
        <v>2024</v>
      </c>
      <c r="D140" s="40" t="s">
        <v>10</v>
      </c>
      <c r="E140" s="40" t="s">
        <v>11</v>
      </c>
      <c r="F140" s="40" t="s">
        <v>1017</v>
      </c>
      <c r="G140" s="40" t="s">
        <v>1087</v>
      </c>
      <c r="H140" s="41" t="s">
        <v>44</v>
      </c>
      <c r="I140" s="20" t="s">
        <v>1067</v>
      </c>
    </row>
    <row r="141" spans="1:9" s="16" customFormat="1" ht="54.75" customHeight="1" x14ac:dyDescent="0.25">
      <c r="A141" s="40" t="s">
        <v>1088</v>
      </c>
      <c r="B141" s="40" t="s">
        <v>1089</v>
      </c>
      <c r="C141" s="40">
        <v>2024</v>
      </c>
      <c r="D141" s="40" t="s">
        <v>10</v>
      </c>
      <c r="E141" s="40" t="s">
        <v>11</v>
      </c>
      <c r="F141" s="40" t="s">
        <v>1017</v>
      </c>
      <c r="G141" s="40" t="s">
        <v>1087</v>
      </c>
      <c r="H141" s="41" t="s">
        <v>107</v>
      </c>
      <c r="I141" s="29" t="s">
        <v>1068</v>
      </c>
    </row>
    <row r="142" spans="1:9" s="16" customFormat="1" ht="64.5" customHeight="1" x14ac:dyDescent="0.25">
      <c r="A142" s="40" t="s">
        <v>1090</v>
      </c>
      <c r="B142" s="40" t="s">
        <v>1091</v>
      </c>
      <c r="C142" s="40">
        <v>2024</v>
      </c>
      <c r="D142" s="40" t="s">
        <v>10</v>
      </c>
      <c r="E142" s="40" t="s">
        <v>11</v>
      </c>
      <c r="F142" s="40" t="s">
        <v>1017</v>
      </c>
      <c r="G142" s="40" t="s">
        <v>1087</v>
      </c>
      <c r="H142" s="41" t="s">
        <v>240</v>
      </c>
      <c r="I142" s="20" t="s">
        <v>1092</v>
      </c>
    </row>
  </sheetData>
  <autoFilter ref="A1:I132" xr:uid="{ED9F5719-8E44-402D-B48B-C85EDA20D564}"/>
  <phoneticPr fontId="3" type="noConversion"/>
  <conditionalFormatting sqref="B133:B142">
    <cfRule type="duplicateValues" dxfId="3" priority="9"/>
  </conditionalFormatting>
  <conditionalFormatting sqref="B64:B70">
    <cfRule type="duplicateValues" dxfId="2" priority="6"/>
  </conditionalFormatting>
  <conditionalFormatting sqref="B1:B1048576">
    <cfRule type="duplicateValues" dxfId="1" priority="23"/>
  </conditionalFormatting>
  <conditionalFormatting sqref="B71:B1048576 B1:B63">
    <cfRule type="duplicateValues" dxfId="0" priority="26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</vt:lpstr>
      <vt:lpstr>博士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2026-09-02T01:20:01Z</dcterms:created>
  <dcterms:modified xsi:type="dcterms:W3CDTF">2026-09-28T09:19:27Z</dcterms:modified>
</cp:coreProperties>
</file>